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<sst xmlns="http://schemas.openxmlformats.org/spreadsheetml/2006/main" count="329" uniqueCount="157">
  <si>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</si>
  <si>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</si>
  <si>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</si>
  <si>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</si>
  <si>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</si>
  <si>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</si>
  <si>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</si>
  <si>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</si>
  <si>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</si>
  <si>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</si>
  <si>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</si>
  <si>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</si>
  <si>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</si>
  <si>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</si>
  <si>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</si>
  <si>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</si>
  <si>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</si>
  <si>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</si>
  <si>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</si>
  <si>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</si>
  <si>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</si>
  <si>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</si>
  <si>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</si>
  <si>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</si>
  <si>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</si>
  <si>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</si>
  <si>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</si>
  <si>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</si>
  <si>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</si>
  <si>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</si>
  <si>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</si>
  <si>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</si>
  <si>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t>342622198912256821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</si>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</sst>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[$-F800]dddd\,\ mmmm\ dd\,\ yyyy"/>
    <numFmt numFmtId="177" formatCode="0_);[Red]\(0\)"/>
    <numFmt numFmtId="178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9" formatCode="m/d;@"/>
    <numFmt numFmtId="180" formatCode="0.00_ 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4" fillId="27" borderId="6" applyNumberFormat="0" applyAlignment="0" applyProtection="0">
      <alignment vertical="center"/>
    </xf>
    <xf numFmtId="0" fontId="28" fillId="27" borderId="3" applyNumberFormat="0" applyAlignment="0" applyProtection="0">
      <alignment vertical="center"/>
    </xf>
    <xf numFmtId="0" fontId="14" fillId="14" borderId="2" applyNumberFormat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2" fillId="41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9" fillId="40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4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8" fillId="6" borderId="1" xfId="0" applyNumberFormat="1" applyFont="1" applyFill="1" applyBorder="1" applyAlignment="1">
      <alignment horizontal="center" vertical="center" wrapText="1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7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8" fontId="8" fillId="7" borderId="1" xfId="0" applyNumberFormat="1" applyFont="1" applyFill="1" applyBorder="1" applyAlignment="1">
      <alignment horizontal="center" vertical="center" wrapText="1"/>
    </xf>
    <xf numFmtId="178" fontId="10" fillId="7" borderId="1" xfId="0" applyNumberFormat="1" applyFont="1" applyFill="1" applyBorder="1" applyAlignment="1">
      <alignment horizontal="center" vertical="center" wrapText="1"/>
    </xf>
    <xf numFmtId="178" fontId="3" fillId="8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9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8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19" sqref="C19"/>
    </sheetView>
  </sheetViews>
  <sheetFormatPr defaultColWidth="9" defaultRowHeight="13.5"/>
  <cols>
    <col min="2" max="2" width="25.875" style="41" customWidth="1"/>
    <col min="3" max="3" width="21" style="41" customWidth="1"/>
    <col min="6" max="6" width="12.5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3" t="s">
        <v>8</v>
      </c>
      <c r="J1" s="44" t="s">
        <v>9</v>
      </c>
      <c r="K1" s="44" t="s">
        <v>10</v>
      </c>
      <c r="L1" s="45" t="s">
        <v>11</v>
      </c>
      <c r="M1" s="45" t="s">
        <v>12</v>
      </c>
      <c r="N1" s="45" t="s">
        <v>13</v>
      </c>
      <c r="O1" s="45" t="s">
        <v>14</v>
      </c>
      <c r="P1" s="45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7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42" t="s">
        <v>32</v>
      </c>
      <c r="C2" s="42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46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42" t="s">
        <v>39</v>
      </c>
      <c r="C3" s="42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46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42" t="s">
        <v>42</v>
      </c>
      <c r="C4" s="42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42" t="s">
        <v>46</v>
      </c>
      <c r="C5" s="42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42" t="s">
        <v>51</v>
      </c>
      <c r="C6" s="42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42" t="s">
        <v>54</v>
      </c>
      <c r="C7" s="42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42" t="s">
        <v>57</v>
      </c>
      <c r="C8" s="42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42" t="s">
        <v>60</v>
      </c>
      <c r="C9" s="42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42" t="s">
        <v>63</v>
      </c>
      <c r="C10" s="42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42" t="s">
        <v>66</v>
      </c>
      <c r="C11" s="42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42" t="s">
        <v>69</v>
      </c>
      <c r="C12" s="42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42" t="s">
        <v>72</v>
      </c>
      <c r="C13" s="42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G2:G6 G7:G13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74</v>
      </c>
      <c r="K1" s="28" t="s">
        <v>75</v>
      </c>
      <c r="L1" s="28" t="s">
        <v>76</v>
      </c>
      <c r="M1" s="28" t="s">
        <v>77</v>
      </c>
      <c r="N1" s="36" t="s">
        <v>10</v>
      </c>
      <c r="O1" s="28" t="s">
        <v>11</v>
      </c>
      <c r="P1" s="28" t="s">
        <v>78</v>
      </c>
      <c r="Q1" s="28" t="s">
        <v>12</v>
      </c>
      <c r="R1" s="28" t="s">
        <v>13</v>
      </c>
      <c r="S1" s="28" t="s">
        <v>79</v>
      </c>
      <c r="T1" s="28" t="s">
        <v>14</v>
      </c>
      <c r="U1" s="28" t="s">
        <v>80</v>
      </c>
      <c r="V1" s="24" t="s">
        <v>16</v>
      </c>
      <c r="W1" s="24" t="s">
        <v>81</v>
      </c>
      <c r="X1" s="24" t="s">
        <v>82</v>
      </c>
      <c r="Y1" s="24" t="s">
        <v>83</v>
      </c>
      <c r="Z1" s="24" t="s">
        <v>17</v>
      </c>
      <c r="AA1" s="24" t="s">
        <v>84</v>
      </c>
      <c r="AB1" s="24" t="s">
        <v>18</v>
      </c>
      <c r="AC1" s="24" t="s">
        <v>85</v>
      </c>
      <c r="AD1" s="24" t="s">
        <v>86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93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94</v>
      </c>
      <c r="B2" s="34" t="s">
        <v>95</v>
      </c>
      <c r="C2" s="34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5" t="s">
        <v>100</v>
      </c>
      <c r="C3" s="35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7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5" t="s">
        <v>103</v>
      </c>
      <c r="C4" s="35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7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5" t="s">
        <v>106</v>
      </c>
      <c r="C5" s="35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5" t="s">
        <v>109</v>
      </c>
      <c r="C6" s="35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24" t="s">
        <v>16</v>
      </c>
      <c r="V1" s="24" t="s">
        <v>81</v>
      </c>
      <c r="W1" s="24" t="s">
        <v>82</v>
      </c>
      <c r="X1" s="24" t="s">
        <v>83</v>
      </c>
      <c r="Y1" s="24" t="s">
        <v>17</v>
      </c>
      <c r="Z1" s="24" t="s">
        <v>84</v>
      </c>
      <c r="AA1" s="24" t="s">
        <v>18</v>
      </c>
      <c r="AB1" s="24" t="s">
        <v>85</v>
      </c>
      <c r="AC1" s="24" t="s">
        <v>124</v>
      </c>
      <c r="AD1" s="24" t="s">
        <v>125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28" t="s">
        <v>135</v>
      </c>
      <c r="AX1" s="29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2021-01-05T13:37:14Z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