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<sst xmlns="http://schemas.openxmlformats.org/spreadsheetml/2006/main" count="329" uniqueCount="157">
  <si>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</si>
  <si>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</si>
  <si>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</si>
  <si>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</si>
  <si>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</si>
  <si>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</si>
  <si>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</si>
  <si>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</si>
  <si>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</si>
  <si>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</si>
  <si>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</si>
  <si>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</si>
  <si>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</si>
  <si>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</si>
  <si>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</si>
  <si>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</si>
  <si>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</si>
  <si>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</si>
  <si>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</si>
  <si>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</si>
  <si>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</si>
  <si>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</si>
  <si>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</si>
  <si>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</si>
  <si>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</si>
  <si>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</si>
  <si>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</si>
  <si>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</si>
  <si>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</si>
  <si>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</si>
  <si>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</si>
  <si>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</si>
  <si>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</si>
  <si>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</si>
  <si>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</si>
  <si>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</si>
  <si>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</si>
  <si>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</si>
  <si>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</si>
  <si>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</si>
  <si>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</si>
  <si>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</si>
  <si>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t>342622198912256823</t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</si>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</sst>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F800]dddd\,\ mmmm\ dd\,\ yyyy"/>
    <numFmt numFmtId="177" formatCode="m/d;@"/>
    <numFmt numFmtId="178" formatCode="0_);[Red]\(0\)"/>
    <numFmt numFmtId="179" formatCode="0.00_);[Red]\(0.00\)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2" borderId="5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4" fillId="17" borderId="8" applyNumberFormat="0" applyAlignment="0" applyProtection="0">
      <alignment vertical="center"/>
    </xf>
    <xf numFmtId="0" fontId="13" fillId="17" borderId="4" applyNumberFormat="0" applyAlignment="0" applyProtection="0">
      <alignment vertical="center"/>
    </xf>
    <xf numFmtId="0" fontId="27" fillId="34" borderId="9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8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B27" sqref="B27"/>
    </sheetView>
  </sheetViews>
  <sheetFormatPr defaultColWidth="9" defaultRowHeight="13.5"/>
  <cols>
    <col min="2" max="2" width="25.875" style="36" customWidth="1"/>
    <col min="3" max="3" width="15.375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41" t="s">
        <v>32</v>
      </c>
      <c r="C2" s="37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41" t="s">
        <v>39</v>
      </c>
      <c r="C3" s="37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41" t="s">
        <v>42</v>
      </c>
      <c r="C4" s="37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41" t="s">
        <v>46</v>
      </c>
      <c r="C5" s="37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41" t="s">
        <v>51</v>
      </c>
      <c r="C6" s="37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37" t="s">
        <v>54</v>
      </c>
      <c r="C7" s="37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37" t="s">
        <v>57</v>
      </c>
      <c r="C8" s="37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37" t="s">
        <v>60</v>
      </c>
      <c r="C9" s="37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37" t="s">
        <v>63</v>
      </c>
      <c r="C10" s="37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37" t="s">
        <v>66</v>
      </c>
      <c r="C11" s="37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37" t="s">
        <v>69</v>
      </c>
      <c r="C12" s="37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37" t="s">
        <v>72</v>
      </c>
      <c r="C13" s="37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2021-01-05T15:13:32Z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