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<sst xmlns="http://schemas.openxmlformats.org/spreadsheetml/2006/main" count="324" uniqueCount="152">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</sst>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A12" sqref="A12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41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41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41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41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41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41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41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/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41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98</v>
      </c>
      <c r="C3" s="33" t="s">
        <v>99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100</v>
      </c>
      <c r="C4" s="33" t="s">
        <v>101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102</v>
      </c>
      <c r="C5" s="33" t="s">
        <v>103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104</v>
      </c>
      <c r="C6" s="33" t="s">
        <v>105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106</v>
      </c>
      <c r="I1" s="11" t="s">
        <v>107</v>
      </c>
      <c r="J1" s="11" t="s">
        <v>108</v>
      </c>
      <c r="K1" s="11" t="s">
        <v>109</v>
      </c>
      <c r="L1" s="6" t="s">
        <v>110</v>
      </c>
      <c r="M1" s="12" t="s">
        <v>111</v>
      </c>
      <c r="N1" s="12" t="s">
        <v>112</v>
      </c>
      <c r="O1" s="12" t="s">
        <v>113</v>
      </c>
      <c r="P1" s="12" t="s">
        <v>114</v>
      </c>
      <c r="Q1" s="12" t="s">
        <v>115</v>
      </c>
      <c r="R1" s="12" t="s">
        <v>116</v>
      </c>
      <c r="S1" s="12" t="s">
        <v>117</v>
      </c>
      <c r="T1" s="12" t="s">
        <v>118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119</v>
      </c>
      <c r="AD1" s="13" t="s">
        <v>120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121</v>
      </c>
      <c r="AN1" s="18" t="s">
        <v>122</v>
      </c>
      <c r="AO1" s="17" t="s">
        <v>123</v>
      </c>
      <c r="AP1" s="17" t="s">
        <v>124</v>
      </c>
      <c r="AQ1" s="17" t="s">
        <v>125</v>
      </c>
      <c r="AR1" s="17" t="s">
        <v>126</v>
      </c>
      <c r="AS1" s="17" t="s">
        <v>127</v>
      </c>
      <c r="AT1" s="17" t="s">
        <v>128</v>
      </c>
      <c r="AU1" s="11" t="s">
        <v>30</v>
      </c>
      <c r="AV1" s="11" t="s">
        <v>129</v>
      </c>
      <c r="AW1" s="11" t="s">
        <v>130</v>
      </c>
      <c r="AX1" s="27"/>
    </row>
    <row r="2" s="20" customFormat="1" ht="18" customHeight="1" spans="1:50">
      <c r="A2" s="7" t="s">
        <v>131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49</v>
      </c>
      <c r="G2" s="9" t="s">
        <v>132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133</v>
      </c>
      <c r="B3" s="7" t="s">
        <v>134</v>
      </c>
      <c r="C3" s="7" t="s">
        <v>97</v>
      </c>
      <c r="D3" s="8">
        <v>43204</v>
      </c>
      <c r="E3" s="7" t="s">
        <v>48</v>
      </c>
      <c r="F3" s="8" t="s">
        <v>49</v>
      </c>
      <c r="G3" s="9" t="s">
        <v>132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135</v>
      </c>
      <c r="B4" s="7" t="s">
        <v>34</v>
      </c>
      <c r="C4" s="7" t="s">
        <v>136</v>
      </c>
      <c r="D4" s="8">
        <v>43350</v>
      </c>
      <c r="E4" s="7" t="s">
        <v>48</v>
      </c>
      <c r="F4" s="8" t="s">
        <v>49</v>
      </c>
      <c r="G4" s="9" t="s">
        <v>132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137</v>
      </c>
      <c r="B5" s="7" t="s">
        <v>34</v>
      </c>
      <c r="C5" s="7" t="s">
        <v>136</v>
      </c>
      <c r="D5" s="8">
        <v>43351</v>
      </c>
      <c r="E5" s="7" t="s">
        <v>48</v>
      </c>
      <c r="F5" s="8" t="s">
        <v>49</v>
      </c>
      <c r="G5" s="9" t="s">
        <v>132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138</v>
      </c>
      <c r="I1" s="11" t="s">
        <v>110</v>
      </c>
      <c r="J1" s="12" t="s">
        <v>111</v>
      </c>
      <c r="K1" s="12" t="s">
        <v>113</v>
      </c>
      <c r="L1" s="12" t="s">
        <v>114</v>
      </c>
      <c r="M1" s="12" t="s">
        <v>117</v>
      </c>
      <c r="N1" s="12" t="s">
        <v>139</v>
      </c>
      <c r="O1" s="13" t="s">
        <v>140</v>
      </c>
      <c r="P1" s="13" t="s">
        <v>141</v>
      </c>
      <c r="Q1" s="13" t="s">
        <v>142</v>
      </c>
      <c r="R1" s="13" t="s">
        <v>143</v>
      </c>
      <c r="S1" s="13" t="s">
        <v>144</v>
      </c>
      <c r="T1" s="13" t="s">
        <v>145</v>
      </c>
      <c r="U1" s="17" t="s">
        <v>121</v>
      </c>
      <c r="V1" s="18" t="s">
        <v>122</v>
      </c>
      <c r="W1" s="17" t="s">
        <v>123</v>
      </c>
      <c r="X1" s="17" t="s">
        <v>124</v>
      </c>
      <c r="Y1" s="17" t="s">
        <v>125</v>
      </c>
      <c r="Z1" s="17" t="s">
        <v>126</v>
      </c>
      <c r="AA1" s="17" t="s">
        <v>127</v>
      </c>
      <c r="AB1" s="17" t="s">
        <v>128</v>
      </c>
      <c r="AC1" s="11" t="s">
        <v>30</v>
      </c>
    </row>
    <row r="2" s="2" customFormat="1" ht="18.75" customHeight="1" spans="1:29">
      <c r="A2" s="7" t="s">
        <v>146</v>
      </c>
      <c r="B2" s="7" t="s">
        <v>34</v>
      </c>
      <c r="C2" s="7" t="s">
        <v>35</v>
      </c>
      <c r="D2" s="8" t="s">
        <v>147</v>
      </c>
      <c r="E2" s="7" t="s">
        <v>36</v>
      </c>
      <c r="F2" s="8" t="s">
        <v>148</v>
      </c>
      <c r="G2" s="9" t="s">
        <v>132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149</v>
      </c>
      <c r="B3" s="7" t="s">
        <v>34</v>
      </c>
      <c r="C3" s="7" t="s">
        <v>35</v>
      </c>
      <c r="D3" s="8" t="s">
        <v>150</v>
      </c>
      <c r="E3" s="7" t="s">
        <v>48</v>
      </c>
      <c r="F3" s="8" t="s">
        <v>49</v>
      </c>
      <c r="G3" s="9" t="s">
        <v>132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151</v>
      </c>
      <c r="B4" s="7" t="s">
        <v>34</v>
      </c>
      <c r="C4" s="7" t="s">
        <v>35</v>
      </c>
      <c r="D4" s="8" t="s">
        <v>150</v>
      </c>
      <c r="E4" s="7" t="s">
        <v>48</v>
      </c>
      <c r="F4" s="8" t="s">
        <v>49</v>
      </c>
      <c r="G4" s="9" t="s">
        <v>132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2021-01-06T15:57:39Z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