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<sst xmlns="http://schemas.openxmlformats.org/spreadsheetml/2006/main" count="26" uniqueCount="12">
  <si>
    <t>新学期规划表</t>
  </si>
  <si>
    <t>学习名称：</t>
  </si>
  <si>
    <t>姓       名：</t>
  </si>
  <si>
    <t>温馨提示：</t>
  </si>
  <si>
    <t>1：表示非常重要
0：表示重要
-1：表示一般重要</t>
  </si>
  <si>
    <t>1、输入待办事项</t>
  </si>
  <si>
    <t>2、输入待办事项</t>
  </si>
  <si>
    <t>3、输入待办事项</t>
  </si>
  <si>
    <t>4、输入待办事项</t>
  </si>
  <si>
    <t>5、输入待办事项</t>
  </si>
  <si>
    <t>6、输入待办事项</t>
  </si>
  <si>
    <t>7、输入待办事项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</si>
</sst>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yyyy/m/d\ aaa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华文细黑"/>
      <charset val="134"/>
    </font>
    <font>
      <b/>
      <sz val="36"/>
      <color theme="1"/>
      <name val="华文细黑"/>
      <charset val="134"/>
    </font>
    <font>
      <b/>
      <sz val="16"/>
      <color theme="1"/>
      <name val="华文细黑"/>
      <charset val="134"/>
    </font>
    <font>
      <b/>
      <sz val="12"/>
      <color theme="0"/>
      <name val="华文细黑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medium">
        <color theme="0" tint="-0.5"/>
      </left>
      <right style="thin">
        <color theme="0" tint="-0.5"/>
      </right>
      <top style="medium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medium">
        <color theme="0" tint="-0.5"/>
      </top>
      <bottom style="thin">
        <color theme="0" tint="-0.5"/>
      </bottom>
      <diagonal/>
    </border>
    <border>
      <left style="medium">
        <color theme="0" tint="-0.5"/>
      </left>
      <right/>
      <top/>
      <bottom/>
      <diagonal/>
    </border>
    <border>
      <left/>
      <right style="dotted">
        <color theme="0" tint="-0.5"/>
      </right>
      <top/>
      <bottom/>
      <diagonal/>
    </border>
    <border>
      <left style="dotted">
        <color theme="0" tint="-0.5"/>
      </left>
      <right/>
      <top/>
      <bottom/>
      <diagonal/>
    </border>
    <border>
      <left style="medium">
        <color theme="0" tint="-0.5"/>
      </left>
      <right/>
      <top style="thin">
        <color theme="0" tint="-0.5"/>
      </top>
      <bottom style="thin">
        <color theme="0" tint="-0.5"/>
      </bottom>
      <diagonal/>
    </border>
    <border>
      <left/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/>
      <top style="thin">
        <color theme="0" tint="-0.5"/>
      </top>
      <bottom style="thin">
        <color theme="0" tint="-0.5"/>
      </bottom>
      <diagonal/>
    </border>
    <border>
      <left style="medium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thin">
        <color theme="0" tint="-0.5"/>
      </left>
      <right style="thin">
        <color theme="0" tint="-0.5"/>
      </right>
      <top style="thin">
        <color theme="0" tint="-0.5"/>
      </top>
      <bottom style="thin">
        <color theme="0" tint="-0.5"/>
      </bottom>
      <diagonal/>
    </border>
    <border>
      <left style="medium">
        <color theme="0" tint="-0.5"/>
      </left>
      <right/>
      <top/>
      <bottom style="medium">
        <color theme="0" tint="-0.5"/>
      </bottom>
      <diagonal/>
    </border>
    <border>
      <left/>
      <right style="dotted">
        <color theme="0" tint="-0.5"/>
      </right>
      <top/>
      <bottom style="medium">
        <color theme="0" tint="-0.5"/>
      </bottom>
      <diagonal/>
    </border>
    <border>
      <left style="dotted">
        <color theme="0" tint="-0.5"/>
      </left>
      <right/>
      <top/>
      <bottom style="medium">
        <color theme="0" tint="-0.5"/>
      </bottom>
      <diagonal/>
    </border>
    <border>
      <left/>
      <right/>
      <top/>
      <bottom style="thin">
        <color theme="9" tint="-0.5"/>
      </bottom>
      <diagonal/>
    </border>
    <border>
      <left style="thin">
        <color theme="0" tint="-0.5"/>
      </left>
      <right style="thin">
        <color theme="0" tint="-0.5"/>
      </right>
      <top style="medium">
        <color theme="0" tint="-0.5"/>
      </top>
      <bottom/>
      <diagonal/>
    </border>
    <border>
      <left style="thin">
        <color theme="0" tint="-0.5"/>
      </left>
      <right style="medium">
        <color theme="0" tint="-0.5"/>
      </right>
      <top style="medium">
        <color theme="0" tint="-0.5"/>
      </top>
      <bottom/>
      <diagonal/>
    </border>
    <border>
      <left style="dotted">
        <color theme="0" tint="-0.5"/>
      </left>
      <right/>
      <top style="thin">
        <color theme="0" tint="-0.5"/>
      </top>
      <bottom/>
      <diagonal/>
    </border>
    <border>
      <left/>
      <right style="medium">
        <color theme="0" tint="-0.5"/>
      </right>
      <top style="thin">
        <color theme="0" tint="-0.5"/>
      </top>
      <bottom/>
      <diagonal/>
    </border>
    <border>
      <left/>
      <right style="medium">
        <color theme="0" tint="-0.5"/>
      </right>
      <top/>
      <bottom/>
      <diagonal/>
    </border>
    <border>
      <left style="dotted">
        <color theme="0" tint="-0.5"/>
      </left>
      <right/>
      <top/>
      <bottom style="thin">
        <color theme="0" tint="-0.5"/>
      </bottom>
      <diagonal/>
    </border>
    <border>
      <left/>
      <right style="medium">
        <color theme="0" tint="-0.5"/>
      </right>
      <top/>
      <bottom style="thin">
        <color theme="0" tint="-0.5"/>
      </bottom>
      <diagonal/>
    </border>
    <border>
      <left style="thin">
        <color theme="0" tint="-0.5"/>
      </left>
      <right/>
      <top/>
      <bottom style="thin">
        <color theme="0" tint="-0.5"/>
      </bottom>
      <diagonal/>
    </border>
    <border>
      <left style="thin">
        <color theme="0" tint="-0.5"/>
      </left>
      <right style="medium">
        <color theme="0" tint="-0.5"/>
      </right>
      <top style="thin">
        <color theme="0" tint="-0.5"/>
      </top>
      <bottom style="thin">
        <color theme="0" tint="-0.5"/>
      </bottom>
      <diagonal/>
    </border>
    <border>
      <left/>
      <right style="medium">
        <color theme="0" tint="-0.5"/>
      </right>
      <top style="thin">
        <color theme="0" tint="-0.5"/>
      </top>
      <bottom style="thin">
        <color theme="0" tint="-0.5"/>
      </bottom>
      <diagonal/>
    </border>
    <border>
      <left/>
      <right style="medium">
        <color theme="0" tint="-0.5"/>
      </right>
      <top/>
      <bottom style="medium">
        <color theme="0" tint="-0.5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2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27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28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0" borderId="3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21" borderId="32" applyNumberFormat="0" applyAlignment="0" applyProtection="0">
      <alignment vertical="center"/>
    </xf>
    <xf numFmtId="0" fontId="22" fillId="21" borderId="29" applyNumberFormat="0" applyAlignment="0" applyProtection="0">
      <alignment vertical="center"/>
    </xf>
    <xf numFmtId="0" fontId="20" fillId="20" borderId="31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0" borderId="26" applyNumberFormat="0" applyFill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left" vertical="center"/>
    </xf>
    <xf numFmtId="176" fontId="1" fillId="2" borderId="4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176" fontId="2" fillId="2" borderId="6" xfId="0" applyNumberFormat="1" applyFont="1" applyFill="1" applyBorder="1" applyAlignment="1">
      <alignment horizontal="center" vertical="center"/>
    </xf>
    <xf numFmtId="176" fontId="2" fillId="2" borderId="7" xfId="0" applyNumberFormat="1" applyFont="1" applyFill="1" applyBorder="1" applyAlignment="1">
      <alignment horizontal="center" vertical="center"/>
    </xf>
    <xf numFmtId="176" fontId="2" fillId="2" borderId="8" xfId="0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176" fontId="1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76" fontId="2" fillId="2" borderId="9" xfId="0" applyNumberFormat="1" applyFont="1" applyFill="1" applyBorder="1" applyAlignment="1">
      <alignment horizontal="center" vertical="center"/>
    </xf>
    <xf numFmtId="176" fontId="2" fillId="2" borderId="10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176" fontId="2" fillId="2" borderId="15" xfId="0" applyNumberFormat="1" applyFont="1" applyFill="1" applyBorder="1" applyAlignment="1">
      <alignment horizontal="center" vertical="center"/>
    </xf>
    <xf numFmtId="176" fontId="2" fillId="2" borderId="16" xfId="0" applyNumberFormat="1" applyFont="1" applyFill="1" applyBorder="1" applyAlignment="1">
      <alignment horizontal="center" vertical="center"/>
    </xf>
    <xf numFmtId="176" fontId="1" fillId="2" borderId="17" xfId="0" applyNumberFormat="1" applyFont="1" applyFill="1" applyBorder="1" applyAlignment="1">
      <alignment horizontal="left" vertical="center"/>
    </xf>
    <xf numFmtId="176" fontId="1" fillId="2" borderId="18" xfId="0" applyNumberFormat="1" applyFont="1" applyFill="1" applyBorder="1" applyAlignment="1">
      <alignment horizontal="center" vertical="center"/>
    </xf>
    <xf numFmtId="176" fontId="1" fillId="2" borderId="19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center" vertical="center"/>
    </xf>
    <xf numFmtId="176" fontId="2" fillId="2" borderId="22" xfId="0" applyNumberFormat="1" applyFont="1" applyFill="1" applyBorder="1" applyAlignment="1">
      <alignment horizontal="center" vertical="center"/>
    </xf>
    <xf numFmtId="176" fontId="2" fillId="2" borderId="21" xfId="0" applyNumberFormat="1" applyFont="1" applyFill="1" applyBorder="1" applyAlignment="1">
      <alignment horizontal="center"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176" fontId="2" fillId="2" borderId="23" xfId="0" applyNumberFormat="1" applyFont="1" applyFill="1" applyBorder="1" applyAlignment="1">
      <alignment horizontal="center" vertical="center"/>
    </xf>
    <xf numFmtId="176" fontId="2" fillId="2" borderId="24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R26"/>
  <sheetViews>
    <sheetView tabSelected="1" zoomScale="85" zoomScaleNormal="85" topLeftCell="A2" workbookViewId="0">
      <selection activeCell="S17" sqref="S17"/>
    </sheetView>
  </sheetViews>
  <sheetFormatPr defaultColWidth="20.775" defaultRowHeight="40" customHeight="1"/>
  <cols>
    <col min="1" max="2" width="20.775" style="3" customWidth="1"/>
    <col min="3" max="3" width="5.775" style="3" customWidth="1"/>
    <col min="4" max="4" width="20.775" style="3" customWidth="1"/>
    <col min="5" max="5" width="5.775" style="3" customWidth="1"/>
    <col min="6" max="6" width="20.775" style="3" customWidth="1"/>
    <col min="7" max="7" width="5.775" style="3" customWidth="1"/>
    <col min="8" max="8" width="20.775" style="3" customWidth="1"/>
    <col min="9" max="9" width="5.775" style="3" customWidth="1"/>
    <col min="10" max="10" width="20.775" style="3" customWidth="1"/>
    <col min="11" max="11" width="5.775" style="3" customWidth="1"/>
    <col min="12" max="12" width="20.775" style="3" customWidth="1"/>
    <col min="13" max="13" width="5.775" style="3" customWidth="1"/>
    <col min="14" max="14" width="20.775" style="3" customWidth="1"/>
    <col min="15" max="15" width="5.775" style="3" customWidth="1"/>
    <col min="16" max="16" width="2.66666666666667" style="3" customWidth="1"/>
    <col min="17" max="16383" width="20.775" style="3" customWidth="1"/>
    <col min="16384" max="16384" width="20.775" style="3"/>
  </cols>
  <sheetData>
    <row r="2" ht="30" customHeight="1" spans="2:1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27" t="s">
        <v>1</v>
      </c>
      <c r="M2" s="28"/>
      <c r="N2" s="28"/>
      <c r="O2" s="29"/>
    </row>
    <row r="3" ht="30" customHeight="1" spans="2:18">
      <c r="B3" s="4"/>
      <c r="C3" s="4"/>
      <c r="D3" s="4"/>
      <c r="E3" s="4"/>
      <c r="F3" s="4"/>
      <c r="G3" s="4"/>
      <c r="H3" s="4"/>
      <c r="I3" s="4"/>
      <c r="J3" s="4"/>
      <c r="K3" s="4"/>
      <c r="L3" s="27" t="s">
        <v>2</v>
      </c>
      <c r="M3" s="28"/>
      <c r="N3" s="28"/>
      <c r="O3" s="29"/>
      <c r="R3" s="48" t="s">
        <v>3</v>
      </c>
    </row>
    <row r="4" ht="10" customHeight="1" spans="2:15">
      <c r="B4" s="5"/>
      <c r="C4" s="5"/>
      <c r="D4" s="5"/>
      <c r="E4" s="5"/>
      <c r="F4" s="5"/>
      <c r="G4" s="5"/>
      <c r="H4" s="5"/>
      <c r="I4" s="5"/>
      <c r="J4" s="5"/>
      <c r="K4" s="5"/>
      <c r="L4" s="30"/>
      <c r="M4" s="30"/>
      <c r="N4" s="30"/>
      <c r="O4" s="5"/>
    </row>
    <row r="5" ht="5" customHeight="1" spans="2: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ht="15" customHeight="1"/>
    <row r="7" customHeight="1" spans="2:18">
      <c r="B7" s="7">
        <v>44256</v>
      </c>
      <c r="C7" s="8"/>
      <c r="D7" s="8">
        <v>44257</v>
      </c>
      <c r="E7" s="8"/>
      <c r="F7" s="8">
        <v>44258</v>
      </c>
      <c r="G7" s="8"/>
      <c r="H7" s="8">
        <v>44259</v>
      </c>
      <c r="I7" s="8"/>
      <c r="J7" s="8">
        <v>44260</v>
      </c>
      <c r="K7" s="8"/>
      <c r="L7" s="8">
        <v>44261</v>
      </c>
      <c r="M7" s="8"/>
      <c r="N7" s="31">
        <v>44262</v>
      </c>
      <c r="O7" s="32"/>
      <c r="R7" s="49" t="s">
        <v>4</v>
      </c>
    </row>
    <row r="8" s="1" customFormat="1" ht="25" customHeight="1" spans="2:18">
      <c r="B8" s="9" t="s">
        <v>5</v>
      </c>
      <c r="C8" s="10">
        <v>1</v>
      </c>
      <c r="D8" s="11" t="s">
        <v>5</v>
      </c>
      <c r="E8" s="10">
        <v>1</v>
      </c>
      <c r="F8" s="11" t="s">
        <v>6</v>
      </c>
      <c r="G8" s="10">
        <v>1</v>
      </c>
      <c r="H8" s="11" t="s">
        <v>7</v>
      </c>
      <c r="I8" s="10"/>
      <c r="J8" s="11" t="s">
        <v>8</v>
      </c>
      <c r="K8" s="10">
        <v>1</v>
      </c>
      <c r="L8" s="11" t="s">
        <v>9</v>
      </c>
      <c r="M8" s="10"/>
      <c r="N8" s="33" t="s">
        <v>5</v>
      </c>
      <c r="O8" s="34"/>
      <c r="R8" s="50"/>
    </row>
    <row r="9" s="1" customFormat="1" ht="25" customHeight="1" spans="2:18">
      <c r="B9" s="9" t="s">
        <v>6</v>
      </c>
      <c r="C9" s="10">
        <v>0</v>
      </c>
      <c r="D9" s="11" t="s">
        <v>6</v>
      </c>
      <c r="E9" s="10">
        <v>0</v>
      </c>
      <c r="F9" s="11" t="s">
        <v>7</v>
      </c>
      <c r="G9" s="10">
        <v>1</v>
      </c>
      <c r="H9" s="11" t="s">
        <v>8</v>
      </c>
      <c r="I9" s="10"/>
      <c r="J9" s="11" t="s">
        <v>9</v>
      </c>
      <c r="K9" s="10">
        <v>1</v>
      </c>
      <c r="L9" s="11" t="s">
        <v>10</v>
      </c>
      <c r="M9" s="10"/>
      <c r="N9" s="11" t="s">
        <v>6</v>
      </c>
      <c r="O9" s="35"/>
      <c r="R9" s="50"/>
    </row>
    <row r="10" s="1" customFormat="1" ht="25" customHeight="1" spans="2:18">
      <c r="B10" s="12" t="s">
        <v>7</v>
      </c>
      <c r="C10" s="13">
        <v>-1</v>
      </c>
      <c r="D10" s="14" t="s">
        <v>7</v>
      </c>
      <c r="E10" s="13">
        <v>-1</v>
      </c>
      <c r="F10" s="14" t="s">
        <v>8</v>
      </c>
      <c r="G10" s="13">
        <v>0</v>
      </c>
      <c r="H10" s="14" t="s">
        <v>9</v>
      </c>
      <c r="I10" s="13"/>
      <c r="J10" s="14" t="s">
        <v>10</v>
      </c>
      <c r="K10" s="13">
        <v>1</v>
      </c>
      <c r="L10" s="14" t="s">
        <v>11</v>
      </c>
      <c r="M10" s="13"/>
      <c r="N10" s="36" t="s">
        <v>7</v>
      </c>
      <c r="O10" s="37"/>
      <c r="R10" s="50"/>
    </row>
    <row r="11" customHeight="1" spans="2:15">
      <c r="B11" s="15">
        <v>44263</v>
      </c>
      <c r="C11" s="16"/>
      <c r="D11" s="17">
        <v>44264</v>
      </c>
      <c r="E11" s="16"/>
      <c r="F11" s="17">
        <v>44265</v>
      </c>
      <c r="G11" s="16"/>
      <c r="H11" s="17">
        <v>44266</v>
      </c>
      <c r="I11" s="16"/>
      <c r="J11" s="17">
        <v>44267</v>
      </c>
      <c r="K11" s="16"/>
      <c r="L11" s="17">
        <v>44268</v>
      </c>
      <c r="M11" s="16"/>
      <c r="N11" s="38">
        <v>44269</v>
      </c>
      <c r="O11" s="39"/>
    </row>
    <row r="12" s="2" customFormat="1" ht="25" customHeight="1" spans="2:15">
      <c r="B12" s="18"/>
      <c r="C12" s="10"/>
      <c r="D12" s="19"/>
      <c r="E12" s="10"/>
      <c r="F12" s="19"/>
      <c r="G12" s="10"/>
      <c r="H12" s="19"/>
      <c r="I12" s="10"/>
      <c r="J12" s="19"/>
      <c r="K12" s="10"/>
      <c r="L12" s="19"/>
      <c r="M12" s="40"/>
      <c r="N12" s="19"/>
      <c r="O12" s="35"/>
    </row>
    <row r="13" s="2" customFormat="1" ht="25" customHeight="1" spans="2:15">
      <c r="B13" s="18"/>
      <c r="C13" s="10"/>
      <c r="D13" s="19"/>
      <c r="E13" s="10"/>
      <c r="F13" s="19"/>
      <c r="G13" s="10"/>
      <c r="H13" s="19"/>
      <c r="I13" s="10"/>
      <c r="J13" s="19"/>
      <c r="K13" s="10"/>
      <c r="L13" s="19"/>
      <c r="M13" s="40"/>
      <c r="N13" s="19"/>
      <c r="O13" s="35"/>
    </row>
    <row r="14" s="2" customFormat="1" ht="25" customHeight="1" spans="2:15">
      <c r="B14" s="20"/>
      <c r="C14" s="13"/>
      <c r="D14" s="21"/>
      <c r="E14" s="13"/>
      <c r="F14" s="21"/>
      <c r="G14" s="13"/>
      <c r="H14" s="21"/>
      <c r="I14" s="13"/>
      <c r="J14" s="21"/>
      <c r="K14" s="13"/>
      <c r="L14" s="21"/>
      <c r="M14" s="41"/>
      <c r="N14" s="21"/>
      <c r="O14" s="42"/>
    </row>
    <row r="15" customHeight="1" spans="2:15">
      <c r="B15" s="22">
        <v>44270</v>
      </c>
      <c r="C15" s="23"/>
      <c r="D15" s="23">
        <v>44271</v>
      </c>
      <c r="E15" s="23"/>
      <c r="F15" s="23">
        <v>44272</v>
      </c>
      <c r="G15" s="23"/>
      <c r="H15" s="23">
        <v>44273</v>
      </c>
      <c r="I15" s="23"/>
      <c r="J15" s="23">
        <v>44274</v>
      </c>
      <c r="K15" s="23"/>
      <c r="L15" s="23">
        <v>44275</v>
      </c>
      <c r="M15" s="23"/>
      <c r="N15" s="23">
        <v>44276</v>
      </c>
      <c r="O15" s="43"/>
    </row>
    <row r="16" s="2" customFormat="1" ht="25" customHeight="1" spans="2:15">
      <c r="B16" s="18"/>
      <c r="C16" s="10"/>
      <c r="D16" s="19"/>
      <c r="E16" s="10"/>
      <c r="F16" s="19"/>
      <c r="G16" s="10"/>
      <c r="H16" s="19"/>
      <c r="I16" s="10"/>
      <c r="J16" s="19"/>
      <c r="K16" s="10"/>
      <c r="L16" s="19"/>
      <c r="M16" s="40"/>
      <c r="N16" s="19"/>
      <c r="O16" s="35"/>
    </row>
    <row r="17" s="2" customFormat="1" ht="25" customHeight="1" spans="2:15">
      <c r="B17" s="18"/>
      <c r="C17" s="10"/>
      <c r="D17" s="19"/>
      <c r="E17" s="10"/>
      <c r="F17" s="19"/>
      <c r="G17" s="10"/>
      <c r="H17" s="19"/>
      <c r="I17" s="10"/>
      <c r="J17" s="19"/>
      <c r="K17" s="10"/>
      <c r="L17" s="19"/>
      <c r="M17" s="40"/>
      <c r="N17" s="19"/>
      <c r="O17" s="35"/>
    </row>
    <row r="18" s="2" customFormat="1" ht="25" customHeight="1" spans="2:15">
      <c r="B18" s="20"/>
      <c r="C18" s="13"/>
      <c r="D18" s="21"/>
      <c r="E18" s="13"/>
      <c r="F18" s="21"/>
      <c r="G18" s="13"/>
      <c r="H18" s="21"/>
      <c r="I18" s="13"/>
      <c r="J18" s="21"/>
      <c r="K18" s="13"/>
      <c r="L18" s="21"/>
      <c r="M18" s="41"/>
      <c r="N18" s="21"/>
      <c r="O18" s="42"/>
    </row>
    <row r="19" customHeight="1" spans="2:15">
      <c r="B19" s="15">
        <v>44277</v>
      </c>
      <c r="C19" s="16"/>
      <c r="D19" s="17">
        <v>44278</v>
      </c>
      <c r="E19" s="16"/>
      <c r="F19" s="17">
        <v>44279</v>
      </c>
      <c r="G19" s="16"/>
      <c r="H19" s="17">
        <v>44280</v>
      </c>
      <c r="I19" s="16"/>
      <c r="J19" s="17">
        <v>44281</v>
      </c>
      <c r="K19" s="16"/>
      <c r="L19" s="17">
        <v>44282</v>
      </c>
      <c r="M19" s="16"/>
      <c r="N19" s="17">
        <v>44283</v>
      </c>
      <c r="O19" s="44"/>
    </row>
    <row r="20" s="2" customFormat="1" ht="25" customHeight="1" spans="2:15">
      <c r="B20" s="18"/>
      <c r="C20" s="10"/>
      <c r="D20" s="19"/>
      <c r="E20" s="10"/>
      <c r="F20" s="19"/>
      <c r="G20" s="10"/>
      <c r="H20" s="19"/>
      <c r="I20" s="10"/>
      <c r="J20" s="19"/>
      <c r="K20" s="10"/>
      <c r="L20" s="19"/>
      <c r="M20" s="10"/>
      <c r="N20" s="19"/>
      <c r="O20" s="35"/>
    </row>
    <row r="21" s="2" customFormat="1" ht="25" customHeight="1" spans="2:15">
      <c r="B21" s="18"/>
      <c r="C21" s="10"/>
      <c r="D21" s="19"/>
      <c r="E21" s="10"/>
      <c r="F21" s="19"/>
      <c r="G21" s="10"/>
      <c r="H21" s="19"/>
      <c r="I21" s="10"/>
      <c r="J21" s="19"/>
      <c r="K21" s="10"/>
      <c r="L21" s="19"/>
      <c r="M21" s="10"/>
      <c r="N21" s="19"/>
      <c r="O21" s="35"/>
    </row>
    <row r="22" s="2" customFormat="1" ht="25" customHeight="1" spans="2:15">
      <c r="B22" s="20"/>
      <c r="C22" s="13"/>
      <c r="D22" s="21"/>
      <c r="E22" s="13"/>
      <c r="F22" s="21"/>
      <c r="G22" s="13"/>
      <c r="H22" s="21"/>
      <c r="I22" s="13"/>
      <c r="J22" s="21"/>
      <c r="K22" s="13"/>
      <c r="L22" s="21"/>
      <c r="M22" s="13"/>
      <c r="N22" s="21"/>
      <c r="O22" s="42"/>
    </row>
    <row r="23" customHeight="1" spans="2:15">
      <c r="B23" s="15">
        <v>44284</v>
      </c>
      <c r="C23" s="16"/>
      <c r="D23" s="17">
        <v>44285</v>
      </c>
      <c r="E23" s="16"/>
      <c r="F23" s="17">
        <v>44286</v>
      </c>
      <c r="G23" s="16"/>
      <c r="H23" s="17"/>
      <c r="I23" s="16"/>
      <c r="J23" s="17"/>
      <c r="K23" s="16"/>
      <c r="L23" s="17"/>
      <c r="M23" s="16"/>
      <c r="N23" s="45"/>
      <c r="O23" s="46"/>
    </row>
    <row r="24" s="2" customFormat="1" ht="25" customHeight="1" spans="2:15">
      <c r="B24" s="18"/>
      <c r="C24" s="10"/>
      <c r="D24" s="19"/>
      <c r="E24" s="10"/>
      <c r="F24" s="19"/>
      <c r="G24" s="10"/>
      <c r="H24" s="19"/>
      <c r="I24" s="10"/>
      <c r="J24" s="19"/>
      <c r="K24" s="10"/>
      <c r="L24" s="19"/>
      <c r="M24" s="10"/>
      <c r="N24" s="19"/>
      <c r="O24" s="35"/>
    </row>
    <row r="25" s="2" customFormat="1" ht="25" customHeight="1" spans="2:15">
      <c r="B25" s="18"/>
      <c r="C25" s="10"/>
      <c r="D25" s="19"/>
      <c r="E25" s="10"/>
      <c r="F25" s="19"/>
      <c r="G25" s="10"/>
      <c r="H25" s="19"/>
      <c r="I25" s="10"/>
      <c r="J25" s="19"/>
      <c r="K25" s="10"/>
      <c r="L25" s="19"/>
      <c r="M25" s="10"/>
      <c r="N25" s="19"/>
      <c r="O25" s="35"/>
    </row>
    <row r="26" s="2" customFormat="1" ht="25" customHeight="1" spans="2:15">
      <c r="B26" s="24"/>
      <c r="C26" s="25"/>
      <c r="D26" s="26"/>
      <c r="E26" s="25"/>
      <c r="F26" s="26"/>
      <c r="G26" s="25"/>
      <c r="H26" s="26"/>
      <c r="I26" s="25"/>
      <c r="J26" s="26"/>
      <c r="K26" s="25"/>
      <c r="L26" s="26"/>
      <c r="M26" s="25"/>
      <c r="N26" s="26"/>
      <c r="O26" s="47"/>
    </row>
  </sheetData>
  <mergeCells count="37">
    <mergeCell ref="B7:C7"/>
    <mergeCell ref="D7:E7"/>
    <mergeCell ref="F7:G7"/>
    <mergeCell ref="H7:I7"/>
    <mergeCell ref="J7:K7"/>
    <mergeCell ref="L7:M7"/>
    <mergeCell ref="N7:O7"/>
    <mergeCell ref="B11:C11"/>
    <mergeCell ref="D11:E11"/>
    <mergeCell ref="F11:G11"/>
    <mergeCell ref="H11:I11"/>
    <mergeCell ref="J11:K11"/>
    <mergeCell ref="L11:M11"/>
    <mergeCell ref="N11:O11"/>
    <mergeCell ref="B15:C15"/>
    <mergeCell ref="D15:E15"/>
    <mergeCell ref="F15:G15"/>
    <mergeCell ref="H15:I15"/>
    <mergeCell ref="J15:K15"/>
    <mergeCell ref="L15:M15"/>
    <mergeCell ref="N15:O15"/>
    <mergeCell ref="B19:C19"/>
    <mergeCell ref="D19:E19"/>
    <mergeCell ref="F19:G19"/>
    <mergeCell ref="H19:I19"/>
    <mergeCell ref="J19:K19"/>
    <mergeCell ref="L19:M19"/>
    <mergeCell ref="N19:O19"/>
    <mergeCell ref="B23:C23"/>
    <mergeCell ref="D23:E23"/>
    <mergeCell ref="F23:G23"/>
    <mergeCell ref="H23:I23"/>
    <mergeCell ref="J23:K23"/>
    <mergeCell ref="L23:M23"/>
    <mergeCell ref="N23:O23"/>
    <mergeCell ref="R7:R10"/>
    <mergeCell ref="B2:H3"/>
  </mergeCells>
  <dataValidations count="1">
    <dataValidation type="list" allowBlank="1" showInputMessage="1" showErrorMessage="1" sqref="C8:C10 C12:C14 C16:C18 C20:C22 C24:C26 E8:E10 E12:E14 E16:E18 E20:E22 E24:E26 G8:G10 G12:G14 G16:G18 G20:G22 G24:G26 I8:I10 I12:I14 I16:I18 I20:I22 I24:I26 K8:K10 K12:K14 K16:K18 K20:K22 K24:K26 M8:M10 M12:M14 M16:M18 M20:M22 M24:M26 O8:O10 O12:O14 O16:O18 O20:O22 O24:O26">
      <formula1>"1,0,-1"</formula1>
    </dataValidation>
  </dataValidations>
  <pageMargins left="0.75" right="0.75" top="1" bottom="1" header="0.5" footer="0.5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a2ba0ea4-62cd-41c0-a702-f531f58b20e5}">
            <x14:iconSet iconSet="3TrafficLights1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3Stars" iconId="1"/>
              <x14:cfIcon iconSet="3Stars" iconId="2"/>
            </x14:iconSet>
          </x14:cfRule>
          <xm:sqref>E8:E10</xm:sqref>
        </x14:conditionalFormatting>
        <x14:conditionalFormatting xmlns:xm="http://schemas.microsoft.com/office/excel/2006/main">
          <x14:cfRule type="iconSet" priority="3" id="{ae38bd33-df14-4f3b-ae73-ac78bb171ec3}">
            <x14:iconSet iconSet="3TrafficLights1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3Stars" iconId="1"/>
              <x14:cfIcon iconSet="3Stars" iconId="2"/>
            </x14:iconSet>
          </x14:cfRule>
          <xm:sqref>E12:E14</xm:sqref>
        </x14:conditionalFormatting>
        <x14:conditionalFormatting xmlns:xm="http://schemas.microsoft.com/office/excel/2006/main">
          <x14:cfRule type="iconSet" priority="2" id="{c5ce4649-c58d-4dd5-824a-69c516ce3d56}">
            <x14:iconSet iconSet="3TrafficLights1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3Stars" iconId="1"/>
              <x14:cfIcon iconSet="3Stars" iconId="2"/>
            </x14:iconSet>
          </x14:cfRule>
          <xm:sqref>E16:E18</xm:sqref>
        </x14:conditionalFormatting>
        <x14:conditionalFormatting xmlns:xm="http://schemas.microsoft.com/office/excel/2006/main">
          <x14:cfRule type="iconSet" priority="1" id="{70dd95e5-fb18-454e-80d4-8542c163d4a9}">
            <x14:iconSet iconSet="3TrafficLights1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3Stars" iconId="1"/>
              <x14:cfIcon iconSet="3Stars" iconId="2"/>
            </x14:iconSet>
          </x14:cfRule>
          <xm:sqref>E20:E22</xm:sqref>
        </x14:conditionalFormatting>
        <x14:conditionalFormatting xmlns:xm="http://schemas.microsoft.com/office/excel/2006/main">
          <x14:cfRule type="iconSet" priority="5" id="{37b6ac9b-3c7f-4a32-ae77-df58a8f24ee4}">
            <x14:iconSet iconSet="3TrafficLights1" custom="1" showValue="0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3Stars" iconId="1"/>
              <x14:cfIcon iconSet="3Stars" iconId="2"/>
            </x14:iconSet>
          </x14:cfRule>
          <xm:sqref>C8:C10 C12:C14 C16:C18 C20:C22 C24:C26 E24:E26 G24:G26 G20:G22 G16:G18 G12:G14 G8:G10 I8:I10 I12:I14 I16:I18 I20:I22 I24:I26 K8:K10 K12:K14 K16:K18 K20:K22 K24:K26 M24:M26 M20:M22 M16:M18 M12:M14 M8:M10 O8:O10 O12:O14 O16:O18 O20:O22 O24:O26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铭</cp:lastModifiedBy>
  <dcterms:created xsi:type="dcterms:W3CDTF">2021-02-02T08:47:00Z</dcterms:created>
  <dcterms:modified xsi:type="dcterms:W3CDTF">2022-02-22T07:25:04Z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9ECC1414D3DE42568033954191035CF6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v1.0_mb_5l4IRDbsNtvmC5XjhLlp6A==</vt:lpwstr>
  </property>
</Properties>
</file>