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Pre-order DTS Range" sheetId="3" state="visible" r:id="rId3"/>
    <sheet xmlns:r="http://schemas.openxmlformats.org/officeDocument/2006/relationships" name="Upload sample" sheetId="4" state="visible" r:id="rId4"/>
  </sheets>
  <definedNames/>
  <calcPr calcCompleted="0" calcId="144525" calcOnSave="0" concurrentCalc="0" fullCalcOnLoad="1"/>
</workbook>
</file>

<file path=xl/sharedStrings.xml><?xml version="1.0" encoding="utf-8"?>
<sst xmlns="http://schemas.openxmlformats.org/spreadsheetml/2006/main" uniqueCount="1358">
  <si>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</si>
  <si>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</si>
  <si>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</si>
  <si>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</si>
  <si>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</si>
  <si>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Item</t>
  </si>
  <si>
    <t>Item refers to your product on Shopee. You can list items with or without SKU.</t>
  </si>
  <si>
    <t>Variation</t>
  </si>
  <si>
    <t>Variation refers to different models under the same product. This template supports products with: no variation; 1-tier variation (i.e. color); 2-tier variation (i.e. color, size).</t>
  </si>
  <si>
    <t>Parent SKU</t>
  </si>
  <si>
    <t>This is the identification code for you to manage your items. It is recommended that you do not duplicate this within your shop.</t>
  </si>
  <si>
    <t>SKU</t>
  </si>
  <si>
    <t>SKU is a unique identifier for each product variation. SKU value cannot be duplicated in a shop.</t>
  </si>
  <si>
    <t>Weight</t>
  </si>
  <si>
    <t>The weight of your product will be used to estimate your shipping fee.</t>
  </si>
  <si>
    <t>Dimensions</t>
  </si>
  <si>
    <t>Either fill up all dimensions or keep the field empty. Dimensions may be used to calculate shipping fees for some shipping channels.</t>
  </si>
  <si>
    <t>Shipping channels</t>
  </si>
  <si>
    <t>Shipping channels will be captured from your shop setting. You can find and enable the channels from your shop setting page. Please enable at least one shipping channel.</t>
  </si>
  <si>
    <t>Images</t>
  </si>
  <si>
    <t>Images are used to represent your products. Cover image is mandatory in order to list an item. You can upload a cover image by inputting a URL in the template or uploading it into an unpublished item edit page.</t>
  </si>
  <si>
    <t>Pre-order DTS</t>
  </si>
  <si>
    <t>Pre-order days to ship (DTS) indicates the days required for a pre-order product to be shipped.</t>
  </si>
  <si>
    <t>How to upload 2-tier structure products</t>
  </si>
  <si>
    <t>General rule for uploading 2-tier structure products</t>
  </si>
  <si>
    <t>If you would like to upload a 2-tier structure product, insert the mandatory fields (Variation integration no. / Variation name 1 / Option for variation 1 / Price / Stock) in each row. One row will represent one variation. The system will integrate variations as one item according to the variation integration number. For 1-tier variation products, maximum number of variations is 20; For 2-tier variation products, maximum number of variations is 50.</t>
  </si>
  <si>
    <t>Variation integration no.</t>
  </si>
  <si>
    <t>Variation integration No. helps the system to identify variations from different rows as one item. It is mandatory and cannot be duplicated within one template.</t>
  </si>
  <si>
    <t>Variation name</t>
  </si>
  <si>
    <t>At least one variation name is required. Variations of one item should have same variation name.</t>
  </si>
  <si>
    <t>Option for variation</t>
  </si>
  <si>
    <t>Option name is required. Options or option combinations cannot be duplicated within one item.</t>
  </si>
  <si>
    <t>Image per variation</t>
  </si>
  <si>
    <t>You can add an image for each option of 1st-tier variation. Please note that you will have to add an image to all options once an image is added, or the template will identify it as media information not ready. You can replenish the rest in unpublished product detail page.</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</si>
  <si>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</si>
  <si>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</si>
  <si>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</si>
  <si>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</si>
  <si>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</si>
  <si>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</si>
  <si>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</si>
  <si>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</si>
  <si>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</si>
  <si>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</si>
  <si>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</si>
  <si>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</si>
  <si>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</si>
  <si>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</si>
  <si>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</si>
  <si>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</si>
  <si>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</si>
  <si>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</si>
  <si>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</si>
  <si>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</si>
  <si>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</si>
  <si>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</si>
  <si>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</si>
  <si>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</si>
  <si>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</si>
  <si>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</si>
  <si>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channel_id_58007</t>
  </si>
  <si>
    <t>ps_product_pre_order_dts</t>
  </si>
  <si>
    <t>Category</t>
  </si>
  <si>
    <t>Product Name</t>
  </si>
  <si>
    <t>Product Description</t>
  </si>
  <si>
    <t>Variation Integration No.</t>
  </si>
  <si>
    <t>Variation Name1</t>
  </si>
  <si>
    <t>Option for Variation 1</t>
  </si>
  <si>
    <t>Image per Variation</t>
  </si>
  <si>
    <t>Variation Name2</t>
  </si>
  <si>
    <t>Option for Variation 2</t>
  </si>
  <si>
    <t>Price</t>
  </si>
  <si>
    <t>Stock</t>
  </si>
  <si>
    <t>Cover image</t>
  </si>
  <si>
    <t>Item image 1</t>
  </si>
  <si>
    <t>Item Image 2</t>
  </si>
  <si>
    <t>Item Image 3</t>
  </si>
  <si>
    <t>Item Image 4</t>
  </si>
  <si>
    <t>Item image 5</t>
  </si>
  <si>
    <t>Item image 6</t>
  </si>
  <si>
    <t>Item image 7</t>
  </si>
  <si>
    <t>Item image 8</t>
  </si>
  <si>
    <t>Length</t>
  </si>
  <si>
    <t>Width</t>
  </si>
  <si>
    <t>Height</t>
  </si>
  <si>
    <t>Standard Express</t>
  </si>
  <si>
    <t>Mandatory</t>
  </si>
  <si>
    <t>Optional</t>
  </si>
  <si>
    <t>Conditional Mandatory</t>
  </si>
  <si>
    <t>Indicate the appropriate category ID for each product. An accurate category ID would boost search results.</t>
  </si>
  <si>
    <t>Product name should include product brand and model. Avoid irrelevant keywords as it may cause the listing to be banned.</t>
  </si>
  <si>
    <t>A good product description enhances the quality of your listing and increases chances of sales.</t>
  </si>
  <si>
    <t>Parent SKU is used to identify parent products. It is recommended that you do not duplicate this within your shop.</t>
  </si>
  <si>
    <t>Mandatory for products with variations. You may use this as a unique key for a parent product and all its variations.</t>
  </si>
  <si>
    <t>Please indicate the first variation name, if applicable.</t>
  </si>
  <si>
    <t>Indicate the first variation value.</t>
  </si>
  <si>
    <t>Upload an image per variation, mapped to the variation value in the first variation.</t>
  </si>
  <si>
    <t>Indicate the second variation name, if applicable.</t>
  </si>
  <si>
    <t>Please indicate the second variation value.</t>
  </si>
  <si>
    <t>Input your product price in your local currency. Only positive numbers are accepted.</t>
  </si>
  <si>
    <t>Input your product stock. Only positive values are accepted.</t>
  </si>
  <si>
    <t>Upload the URL of your main product image. The image cannot be duplicated with other listings in your shop.</t>
  </si>
  <si>
    <t>Input your product weight. Only positive numbers are accepted. Note: Inaccurate weight may cause inaccurate shipping fees and rejected deliveries by logistic partners.</t>
  </si>
  <si>
    <t>Input your product length. Only 0 or positive numbers are accepted. Note: Inaccurate dimensions may cause inaccurate shipping fees and rejected deliveries by logistic partners.</t>
  </si>
  <si>
    <t>Input your product width. Only 0 or positive numbers are accepted. Note: Inaccurate dimensions may cause inaccurate shipping fees and rejected deliveries by logistic partners.</t>
  </si>
  <si>
    <t>Input your product height. Only 0 or positive numbers are accepted. Note: Inaccurate dimensions may cause inaccurate shipping fees and rejected deliveries by logistic partners.</t>
  </si>
  <si>
    <t>Please toggle "on" at least one channel for each item.</t>
  </si>
  <si>
    <t>Pre-order days to ship (DTS) indicates the days required for a pre-order product to be shipped. If left blank, your shipment will be set to non preorder 2 days by default.</t>
  </si>
  <si>
    <t>Choose your desired category ID from the Category Tree in Seller Center</t>
  </si>
  <si>
    <t>Please input 10 to 255 characters for product name.</t>
  </si>
  <si>
    <t>Please input 100 to 3000 characters for product description.</t>
  </si>
  <si>
    <t>Please input 1-100 characters for parent sku.</t>
  </si>
  <si>
    <t>Input 1 to 100 characters for variation integration no.</t>
  </si>
  <si>
    <t>Input no more than 14 characters for variation name.</t>
  </si>
  <si>
    <t>Input no more than 20 characters for option name.</t>
  </si>
  <si>
    <t>Enter the URL of this product image.</t>
  </si>
  <si>
    <t>Input no more than 20 characters for variation name.</t>
  </si>
  <si>
    <t>Please input 1000.0 to 2300000.0 for product price.</t>
  </si>
  <si>
    <t>Please input 0 to 999999 for product stock.</t>
  </si>
  <si>
    <t>Please input less then 100 characters for sku reference.</t>
  </si>
  <si>
    <t>"Size: max 2.0mb for each Image.
Format accepted: JPG, JPEG, PNG.
Minimum dimension: 1 x 1 px"</t>
  </si>
  <si>
    <t>Please input 1.0 to 999999.0 kg for product weight.</t>
  </si>
  <si>
    <t>Please input 0 to 1000000 for product length.</t>
  </si>
  <si>
    <t>Please input 0 to 1000000 for product width.</t>
  </si>
  <si>
    <t>Please input 0 to 1000000 for product height.</t>
  </si>
  <si>
    <t>On/Off</t>
  </si>
  <si>
    <t>Please refer to the “Pre-order DTS range" sheet to lookup the valid DTS values. You may also refer to the Category Tree in Seller Center to map the Category ID to the Category names.</t>
  </si>
  <si>
    <t>mass_new_basic</t>
  </si>
  <si>
    <t>Category name</t>
  </si>
  <si>
    <t>Category ID</t>
  </si>
  <si>
    <t>Category Pre-order DTS range</t>
  </si>
  <si>
    <t>16776 - Thời Trang Trẻ Em/Bé gái | 3 tháng-4 tuổi/Default</t>
  </si>
  <si>
    <t>5 - 10</t>
  </si>
  <si>
    <t>13058 - Máy ảnh - Máy quay phim/Máy quay phim/Máy quay hành trình</t>
  </si>
  <si>
    <t>15362 - Thời Trang Nam/Trang Sức Nam/Nhẫn Kim Loại/Nhẫn Đá</t>
  </si>
  <si>
    <t>10260 - Nhà Sách Online/Văn Phòng Phẩm</t>
  </si>
  <si>
    <t>14357 - Ô tô - xe máy - xe đạp/Phụ kiện xe máy</t>
  </si>
  <si>
    <t>10262 - Nhà Sách Online/Văn Phòng Phẩm/Tập - Sổ - Giấy - Bookmark</t>
  </si>
  <si>
    <t>10263 - Nhà Sách Online/Văn Phòng Phẩm/Khác</t>
  </si>
  <si>
    <t>13708 - Giày Dép Nữ/Sandal/Trên 10cm</t>
  </si>
  <si>
    <t>14364 - Ô tô - xe máy - xe đạp/Mũ bảo hiểm</t>
  </si>
  <si>
    <t>14365 - Ô tô - xe máy - xe đạp/Mũ bảo hiểm/Default</t>
  </si>
  <si>
    <t>14369 - Ô tô - xe máy - xe đạp/Phụ tùng xe máy</t>
  </si>
  <si>
    <t>14370 - Ô tô - xe máy - xe đạp/Phụ tùng xe máy/Phụ tùng khác</t>
  </si>
  <si>
    <t>14371 - Ô tô - xe máy - xe đạp/Chăm sóc xe máy</t>
  </si>
  <si>
    <t>14372 - Ô tô - xe máy - xe đạp/Chăm sóc xe máy/Default</t>
  </si>
  <si>
    <t>14373 - Ô tô - xe máy - xe đạp/Mũ bảo hiểm/Mũ bảo hiểm trẻ em</t>
  </si>
  <si>
    <t>14374 - Ô tô - xe máy - xe đạp/Mũ bảo hiểm/Mũ bảo hiểm nửa đầu</t>
  </si>
  <si>
    <t>14375 - Ô tô - xe máy - xe đạp/Mũ bảo hiểm/Mũ bảo hiểm 3/4 đầu</t>
  </si>
  <si>
    <t>14376 - Ô tô - xe máy - xe đạp/Mũ bảo hiểm/Mũ bảo hiểm fullface</t>
  </si>
  <si>
    <t>14377 - Ô tô - xe máy - xe đạp/Mũ bảo hiểm/Mũ bảo hiểm xe đạp</t>
  </si>
  <si>
    <t>14378 - Ô tô - xe máy - xe đạp/Phụ kiện xe máy/Thiết bị chống trộm</t>
  </si>
  <si>
    <t>14379 - Ô tô - xe máy - xe đạp/Phụ kiện xe máy/Đèn trợ sáng, đèn led</t>
  </si>
  <si>
    <t>14380 - Ô tô - xe máy - xe đạp/Phụ kiện xe máy/Logo, huy hiệu</t>
  </si>
  <si>
    <t>14381 - Ô tô - xe máy - xe đạp/Phụ kiện xe máy/Hành lý, túi treo</t>
  </si>
  <si>
    <t>14382 - Ô tô - xe máy - xe đạp/Phụ kiện xe máy/Bạt phủ</t>
  </si>
  <si>
    <t>14383 - Ô tô - xe máy - xe đạp/Phụ tùng xe máy/Gương</t>
  </si>
  <si>
    <t>14384 - Ô tô - xe máy - xe đạp/Phụ tùng xe máy/Mâm và lốp xe máy</t>
  </si>
  <si>
    <t>14385 - Ô tô - xe máy - xe đạp/Phụ tùng xe máy/Ắc quy, bugi</t>
  </si>
  <si>
    <t>14386 - Ô tô - xe máy - xe đạp/Phụ tùng xe máy/Hệ thống truyền động, hộp số</t>
  </si>
  <si>
    <t>14387 - Ô tô - xe máy - xe đạp/Phụ tùng xe máy/Phanh, giảm sóc</t>
  </si>
  <si>
    <t>14388 - Ô tô - xe máy - xe đạp/Phụ tùng xe máy/Hệ thống động cơ, nhiên liệu</t>
  </si>
  <si>
    <t>14389 - Ô tô - xe máy - xe đạp/Chăm sóc xe máy/Dầu nhớt và phụ gia</t>
  </si>
  <si>
    <t>14390 - Ô tô - xe máy - xe đạp/Chăm sóc xe máy/Bơm, vá lốp</t>
  </si>
  <si>
    <t>14391 - Ô tô - xe máy - xe đạp/Chăm sóc xe máy/Dụng cụ, thiết bị bảo dưỡng</t>
  </si>
  <si>
    <t>14392 - Ô tô - xe máy - xe đạp/Chăm sóc xe máy/Tem xe máy</t>
  </si>
  <si>
    <t>14393 - Ô tô - xe máy - xe đạp/Chăm sóc xe máy/Lau, rửa xe</t>
  </si>
  <si>
    <t>11274 - Nhà Cửa &amp; Đời Sống/Đồ nội thất/Nội thất phòng làm việc</t>
  </si>
  <si>
    <t>14398 - Ô tô - xe máy - xe đạp/Phụ tùng, phụ kiện xe đạp, xe đạp điện</t>
  </si>
  <si>
    <t>14399 - Ô tô - xe máy - xe đạp/Phụ tùng, phụ kiện xe đạp, xe đạp điện/Default</t>
  </si>
  <si>
    <t>16448 - Sức Khỏe &amp; Sắc Đẹp/Dụng cụ làm đẹp/Chăm sóc móng</t>
  </si>
  <si>
    <t>14401 - Ô tô - xe máy - xe đạp/Phụ tùng, phụ kiện xe đạp, xe đạp điện/Phụ tùng xe đạp</t>
  </si>
  <si>
    <t>14402 - Ô tô - xe máy - xe đạp/Phụ tùng, phụ kiện xe đạp, xe đạp điện/Phụ kiện xe đạp điện</t>
  </si>
  <si>
    <t>14403 - Ô tô - xe máy - xe đạp/Phụ tùng, phụ kiện xe đạp, xe đạp điện/Phụ tùng xe đạp điện</t>
  </si>
  <si>
    <t>11276 - Nhà Cửa &amp; Đời Sống/Đồ dùng phòng tắm/Kệ để đồ phòng tắm</t>
  </si>
  <si>
    <t>8595 - Thời Trang Nữ/Áo/Áo Croptop</t>
  </si>
  <si>
    <t>11277 - Nhà Cửa &amp; Đời Sống/Đồ dùng phòng tắm/Rèm phòng tắm</t>
  </si>
  <si>
    <t>19040 - Mẹ &amp; Bé/Vitamin, thực phẩm bổ sung và đồ dùng cho mẹ/Balo, túi xách bỉm sữa</t>
  </si>
  <si>
    <t>2403 - Điện Thoại &amp; Phụ Kiện/Gậy chụp hình</t>
  </si>
  <si>
    <t>11280 - Nhà Cửa &amp; Đời Sống/Dụng cụ &amp; Thiết bị tiện ích/Vệ sinh nhà cửa</t>
  </si>
  <si>
    <t>8596 - Thời Trang Nữ/Áo/Áo hai dây &amp; Áo ba lỗ</t>
  </si>
  <si>
    <t>13438 - Điện Thoại &amp; Phụ Kiện/Pin, Cáp &amp; Bộ sạc/Default</t>
  </si>
  <si>
    <t>10354 - Sức Khỏe &amp; Sắc Đẹp/Máy massage &amp; Thiết bị y tế/Máy massage trị liệu</t>
  </si>
  <si>
    <t>10356 - Sức Khỏe &amp; Sắc Đẹp/Máy massage &amp; Thiết bị y tế/Máy đo huyết áp</t>
  </si>
  <si>
    <t>10357 - Sức Khỏe &amp; Sắc Đẹp/Máy massage &amp; Thiết bị y tế/Nhiệt kế</t>
  </si>
  <si>
    <t xml:space="preserve">10358 - Sức Khỏe &amp; Sắc Đẹp/Máy massage &amp; Thiết bị y tế/Máy đo đường huyết </t>
  </si>
  <si>
    <t>9577 - Thời Trang Nam/Phụ kiện nam/Mũ/Nón</t>
  </si>
  <si>
    <t>10360 - Sức Khỏe &amp; Sắc Đẹp/Máy massage &amp; Thiết bị y tế/Thiết bị y tế khác</t>
  </si>
  <si>
    <t>10361 - Sức Khỏe &amp; Sắc Đẹp/Vệ sinh phụ nữ &amp; Hỗ trợ tình dục/Băng vệ sinh</t>
  </si>
  <si>
    <t>10362 - Sức Khỏe &amp; Sắc Đẹp/Vệ sinh phụ nữ &amp; Hỗ trợ tình dục/Dung dịch vệ sinh</t>
  </si>
  <si>
    <t>10363 - Sức Khỏe &amp; Sắc Đẹp/Vệ sinh phụ nữ &amp; Hỗ trợ tình dục/Que thử thai</t>
  </si>
  <si>
    <t>10364 - Sức Khỏe &amp; Sắc Đẹp/Vệ sinh phụ nữ &amp; Hỗ trợ tình dục/Cốc nguyệt san</t>
  </si>
  <si>
    <t>10365 - Sức Khỏe &amp; Sắc Đẹp/Vệ sinh phụ nữ &amp; Hỗ trợ tình dục/Bao cao su</t>
  </si>
  <si>
    <t>10366 - Sức Khỏe &amp; Sắc Đẹp/Vệ sinh phụ nữ &amp; Hỗ trợ tình dục/Gel bôi trơn</t>
  </si>
  <si>
    <t xml:space="preserve">10367 - Sức Khỏe &amp; Sắc Đẹp/Vệ sinh phụ nữ &amp; Hỗ trợ tình dục/Sản phẩm hỗ trợ khác </t>
  </si>
  <si>
    <t>10369 - Sức Khỏe &amp; Sắc Đẹp/Mỹ phẩm nam/Mỹ phẩm chăm sóc râu</t>
  </si>
  <si>
    <t>10371 - Sức Khỏe &amp; Sắc Đẹp/Mỹ phẩm nam/Gel-Wax tạo kiểu tóc</t>
  </si>
  <si>
    <t>10372 - Sức Khỏe &amp; Sắc Đẹp/Mỹ phẩm nam/Tắm-gội nam</t>
  </si>
  <si>
    <t>10373 - Sức Khỏe &amp; Sắc Đẹp/Mỹ phẩm nam/Chăm sóc da mặt nam</t>
  </si>
  <si>
    <t>10374 - Sức Khỏe &amp; Sắc Đẹp/Mỹ phẩm nam/Khử mùi cho nam</t>
  </si>
  <si>
    <t>8597 - Thời Trang Nữ/Áo/Áo kiểu</t>
  </si>
  <si>
    <t>10378 - Nhà Sách Online/Văn Phòng Phẩm/Bút - Bút Chì - Bút Màu - Bút Lông</t>
  </si>
  <si>
    <t>10379 - Nhà Sách Online/Văn Phòng Phẩm/Máy tính bỏ túi</t>
  </si>
  <si>
    <t>10380 - Sức Khỏe &amp; Sắc Đẹp/Vitamin &amp; Thực phẩm chức năng/Dinh dưỡng thể thao- thể hình</t>
  </si>
  <si>
    <t>10381 - Sức Khỏe &amp; Sắc Đẹp/Vitamin &amp; Thực phẩm chức năng/Thực phẩm cho sức khỏe</t>
  </si>
  <si>
    <t>10382 - Sức Khỏe &amp; Sắc Đẹp/Vitamin &amp; Thực phẩm chức năng/Tăng &amp; Giảm cân</t>
  </si>
  <si>
    <t xml:space="preserve">10383 - Sức Khỏe &amp; Sắc Đẹp/Vitamin &amp; Thực phẩm chức năng/Hỗ trợ làm đẹp da </t>
  </si>
  <si>
    <t>10384 - Sức Khỏe &amp; Sắc Đẹp/Vitamin &amp; Thực phẩm chức năng/Bột thảo mộc</t>
  </si>
  <si>
    <t>10575 - Thời Trang Nữ/Set trang phục &amp; Jumpsuit/Trang phục truyền thống</t>
  </si>
  <si>
    <t>8689 - Điện Thoại &amp; Phụ Kiện/Vỏ, Bao &amp; Ốp lưng /Bao da Ipad và Máy tính bảng</t>
  </si>
  <si>
    <t>17259 - Giặt giũ &amp; Chăm sóc nhà cửa/Dụng cụ vệ sinh/Bàn chải</t>
  </si>
  <si>
    <t>17268 - Giặt giũ &amp; Chăm sóc nhà cửa/Túi, màng bọc thực phẩm/Túi đựng thực phẩm</t>
  </si>
  <si>
    <t>11271 - Nhà Cửa &amp; Đời Sống/Đồ nội thất/Nội thất phòng tắm</t>
  </si>
  <si>
    <t>8950 - Thời Trang Nam/Áo khoác &amp; Áo vest/Áo khoác dạ</t>
  </si>
  <si>
    <t>11295 - Nhà Cửa &amp; Đời Sống/Ngoài trời &amp; Sân vườn/Đồ dùng làm vườn</t>
  </si>
  <si>
    <t>11978 - Bách Hoá Online/Đồ uống có cồn/Default</t>
  </si>
  <si>
    <t>13040 - Máy ảnh - Máy quay phim/Camera giám sát &amp; Webcam</t>
  </si>
  <si>
    <t>11323 - Nhà Cửa &amp; Đời Sống/Dụng cụ cầm tay/Súng phun sơn</t>
  </si>
  <si>
    <t>14027 - Điện Thoại &amp; Phụ Kiện/Máy tính bảng /Khác</t>
  </si>
  <si>
    <t>13782 - Nhà Cửa &amp; Đời Sống/Dụng cụ cầm tay/Pin, phụ kiện dụng cụ cầm tay</t>
  </si>
  <si>
    <t>12495 - Ô tô - xe máy - xe đạp/Chăm sóc, sửa chữa xe</t>
  </si>
  <si>
    <t>12496 - Ô tô - xe máy - xe đạp/Chăm sóc, sửa chữa xe/Dầu nhớt</t>
  </si>
  <si>
    <t>13122 - Máy tính &amp; Laptop/Máy In, Máy Scan &amp; Máy Chiếu/Máy Scan</t>
  </si>
  <si>
    <t>11301 - Nhà Cửa &amp; Đời Sống/Đèn/Đèn ngoài trời</t>
  </si>
  <si>
    <t>8600 - Thời Trang Nữ/Đầm/Đầm dự tiệc</t>
  </si>
  <si>
    <t>9595 - Thời Trang Nam/Mắt kính/Khác</t>
  </si>
  <si>
    <t>8894 - Nhà Cửa &amp; Đời Sống/Đồ dùng nhà bếp &amp; Phòng ăn/Đồ dùng phòng bếp</t>
  </si>
  <si>
    <t>11302 - Nhà Cửa &amp; Đời Sống/Đèn/Đèn trần</t>
  </si>
  <si>
    <t>13783 - Nhà Cửa &amp; Đời Sống/Ngoài trời &amp; Sân vườn/Võng</t>
  </si>
  <si>
    <t>13721 - Giày Dép Nam/Giày dép Unisex/Dép</t>
  </si>
  <si>
    <t>16784 - Thời Trang Trẻ Em/Bé gái | 5-14 tuổi/Váy đầm</t>
  </si>
  <si>
    <t>17107 - Giặt giũ &amp; Chăm sóc nhà cửa/Giặt giũ</t>
  </si>
  <si>
    <t>11365 - Giày Dép Nam/Xăng-đan/Xăng-đan đế cao</t>
  </si>
  <si>
    <t>18678 - Máy tính &amp; Laptop/Audio &amp; Video Accessories/Gaming Audio</t>
  </si>
  <si>
    <t>17108 - Giặt giũ &amp; Chăm sóc nhà cửa/Giặt giũ/Default</t>
  </si>
  <si>
    <t>2431 - Giày Dép Nam/Giày thể thao/ Sneakers</t>
  </si>
  <si>
    <t>8601 - Thời Trang Nữ/Đầm/Đầm Maxi</t>
  </si>
  <si>
    <t>2432 - Giày Dép Nam/Giày lười</t>
  </si>
  <si>
    <t>9040 - Phụ Kiện Thời Trang/Khăn, Tất &amp; Găng tay/Găng tay</t>
  </si>
  <si>
    <t>17262 - Giặt giũ &amp; Chăm sóc nhà cửa/Chất khử mùi, làm thơm/Sáp thơm</t>
  </si>
  <si>
    <t>11322 - Nhà Cửa &amp; Đời Sống/Dụng cụ cầm tay/Máy bắt vít</t>
  </si>
  <si>
    <t>13136 - Máy tính &amp; Laptop/USB &amp; Ổ Cứng/Khác</t>
  </si>
  <si>
    <t>6071 - Nhà Cửa &amp; Đời Sống/Ngoài trời &amp; Sân vườn/Default</t>
  </si>
  <si>
    <t xml:space="preserve">16785 - Thời Trang Trẻ Em/Bé gái | 5-14 tuổi/Áo </t>
  </si>
  <si>
    <t>9944 - Nhà Cửa &amp; Đời Sống/Dụng cụ cầm tay/Default</t>
  </si>
  <si>
    <t>16658 - Nhà Sách Online/Flashcards</t>
  </si>
  <si>
    <t>16659 - Nhà Sách Online/Flashcards/Mặc định</t>
  </si>
  <si>
    <t>16660 - Nhà Sách Online/Flashcards/Flashcards cho bé</t>
  </si>
  <si>
    <t>16661 - Nhà Sách Online/Flashcards/Flashcards Tiếng Anh</t>
  </si>
  <si>
    <t>16662 - Nhà Sách Online/Flashcards/Flashcards Tiếng Nhật</t>
  </si>
  <si>
    <t>16663 - Nhà Sách Online/Flashcards/Flashcards Tiếng Trung</t>
  </si>
  <si>
    <t>16772 - Thời Trang Trẻ Em/Bé gái | 5-14 tuổi</t>
  </si>
  <si>
    <t>2334 - Thời Trang Nữ/Set trang phục &amp; Jumpsuit</t>
  </si>
  <si>
    <t>2335 - Thời Trang Nữ/Đồ đôi</t>
  </si>
  <si>
    <t>2336 - Phụ Kiện Thời Trang/Phụ kiện tóc</t>
  </si>
  <si>
    <t>2337 - Phụ Kiện Thời Trang/Hình xăm</t>
  </si>
  <si>
    <t>2339 - Sức Khỏe &amp; Sắc Đẹp/Son &amp; Chăm sóc môi</t>
  </si>
  <si>
    <t>2340 - Sức Khỏe &amp; Sắc Đẹp/Trang điểm mắt</t>
  </si>
  <si>
    <t>2341 - Sức Khỏe &amp; Sắc Đẹp/Chăm sóc da</t>
  </si>
  <si>
    <t>8949 - Thời Trang Nam/Áo khoác &amp; Áo vest/Áo khoác phao</t>
  </si>
  <si>
    <t xml:space="preserve">2349 - Mẹ &amp; Bé/Tã &amp; Bỉm </t>
  </si>
  <si>
    <t>2350 - Mẹ &amp; Bé/Ghế, Nôi, Cũi, Xe đẩy &amp; Địu</t>
  </si>
  <si>
    <t>16687 - Máy tính &amp; Laptop/Audio &amp; Video Accessories/Webcam</t>
  </si>
  <si>
    <t>2352 - Mẹ &amp; Bé/Đồ dùng cho bé</t>
  </si>
  <si>
    <t>2354 - Thiết Bị Điện Gia Dụng/Khác</t>
  </si>
  <si>
    <t>2355 - Thiết Bị Điện Gia Dụng/Đồ gia dụng nhà bếp</t>
  </si>
  <si>
    <t>2356 - Thiết Bị Điện Gia Dụng/Quạt &amp; Máy nóng lạnh</t>
  </si>
  <si>
    <t>2358 - Thiết Bị Điện Gia Dụng/Máy hút bụi &amp; Thiết bị làm sạch</t>
  </si>
  <si>
    <t>12681 - Nhà Sách Online/Quà Lưu Niệm/Default</t>
  </si>
  <si>
    <t>312 - Sản Phẩm Khác/Khác</t>
  </si>
  <si>
    <t>16703 - Máy tính &amp; Laptop/Audio &amp; Video Accessories/Loa vi tính</t>
  </si>
  <si>
    <t>320 - Sức Khỏe &amp; Sắc Đẹp/Hoá Mỹ Phẩm &amp; Khác</t>
  </si>
  <si>
    <t>2370 - Thiết Bị Điện Tử/Tai nghe</t>
  </si>
  <si>
    <t>16779 - Thời Trang Trẻ Em/Phụ kiện</t>
  </si>
  <si>
    <t>14400 - Ô tô - xe máy - xe đạp/Phụ tùng, phụ kiện xe đạp, xe đạp điện/Phụ kiện xe đạp</t>
  </si>
  <si>
    <t>16780 - Thời Trang Trẻ Em/Phụ kiện/Mặc định</t>
  </si>
  <si>
    <t>10570 - Phụ Kiện Thời Trang/Dây lưng/Default</t>
  </si>
  <si>
    <t>10571 - Phụ Kiện Thời Trang/Phụ kiện cưới</t>
  </si>
  <si>
    <t>10572 - Phụ Kiện Thời Trang/Phụ kiện cưới/Default</t>
  </si>
  <si>
    <t>10573 - Thời Trang Nữ/Set trang phục &amp; Jumpsuit/Set trang phục</t>
  </si>
  <si>
    <t>10574 - Thời Trang Nữ/Set trang phục &amp; Jumpsuit/Jumpsuit</t>
  </si>
  <si>
    <t>16781 - Thời Trang Trẻ Em/Giày dép</t>
  </si>
  <si>
    <t>10576 - Thời Trang Nữ/Phụ kiện may mặc</t>
  </si>
  <si>
    <t>16782 - Thời Trang Trẻ Em/Giày dép/Default</t>
  </si>
  <si>
    <t>8535 - Sức Khỏe &amp; Sắc Đẹp/Son &amp; Chăm sóc môi/Son dưỡng</t>
  </si>
  <si>
    <t>8536 - Sức Khỏe &amp; Sắc Đẹp/Son &amp; Chăm sóc môi/Son lì</t>
  </si>
  <si>
    <t>8537 - Sức Khỏe &amp; Sắc Đẹp/Son &amp; Chăm sóc môi/Son kem</t>
  </si>
  <si>
    <t>8538 - Sức Khỏe &amp; Sắc Đẹp/Son &amp; Chăm sóc môi/Son tint</t>
  </si>
  <si>
    <t>8539 - Sức Khỏe &amp; Sắc Đẹp/Son &amp; Chăm sóc môi/Son bóng</t>
  </si>
  <si>
    <t>8541 - Sức Khỏe &amp; Sắc Đẹp/Son &amp; Chăm sóc môi/Tẩy da chết môi</t>
  </si>
  <si>
    <t>8542 - Sức Khỏe &amp; Sắc Đẹp/Chăm sóc da/Kem và sữa dưỡng da</t>
  </si>
  <si>
    <t>8543 - Sức Khỏe &amp; Sắc Đẹp/Chăm sóc da/Tẩy trang</t>
  </si>
  <si>
    <t>8544 - Sức Khỏe &amp; Sắc Đẹp/Chăm sóc da/Sữa rửa mặt</t>
  </si>
  <si>
    <t>8545 - Sức Khỏe &amp; Sắc Đẹp/Chăm sóc da/Toners</t>
  </si>
  <si>
    <t>8546 - Sức Khỏe &amp; Sắc Đẹp/Chăm sóc da/Serum</t>
  </si>
  <si>
    <t>8547 - Sức Khỏe &amp; Sắc Đẹp/Chăm sóc da/Kem dưỡng mắt</t>
  </si>
  <si>
    <t>8548 - Sức Khỏe &amp; Sắc Đẹp/Chăm sóc da/Kem chống nắng</t>
  </si>
  <si>
    <t>8549 - Sức Khỏe &amp; Sắc Đẹp/Chăm sóc da/Mặt nạ</t>
  </si>
  <si>
    <t>8551 - Sức Khỏe &amp; Sắc Đẹp/Chăm sóc da/Xịt khoáng</t>
  </si>
  <si>
    <t>8553 - Sức Khỏe &amp; Sắc Đẹp/Chăm sóc da/Kem đặc trị</t>
  </si>
  <si>
    <t>8554 - Sức Khỏe &amp; Sắc Đẹp/Chăm sóc da/Bộ chăm sóc da</t>
  </si>
  <si>
    <t>8555 - Sức Khỏe &amp; Sắc Đẹp/Trang điểm da	/BB Cream &amp; CC Cream</t>
  </si>
  <si>
    <t>8556 - Sức Khỏe &amp; Sắc Đẹp/Trang điểm da	/Kem lót</t>
  </si>
  <si>
    <t>8557 - Sức Khỏe &amp; Sắc Đẹp/Trang điểm da	/Phấn nền</t>
  </si>
  <si>
    <t>8558 - Sức Khỏe &amp; Sắc Đẹp/Trang điểm da	/Phấn phủ</t>
  </si>
  <si>
    <t>8559 - Sức Khỏe &amp; Sắc Đẹp/Trang điểm da	/Kem che khuyết điểm</t>
  </si>
  <si>
    <t>8560 - Sức Khỏe &amp; Sắc Đẹp/Trang điểm da	/Phấn tạo khối</t>
  </si>
  <si>
    <t>8561 - Sức Khỏe &amp; Sắc Đẹp/Trang điểm da	/Phấn má</t>
  </si>
  <si>
    <t>8562 - Sức Khỏe &amp; Sắc Đẹp/Trang điểm da	/Bộ trang điểm</t>
  </si>
  <si>
    <t>8563 - Sức Khỏe &amp; Sắc Đẹp/Trang điểm mắt/Mascara</t>
  </si>
  <si>
    <t>8564 - Sức Khỏe &amp; Sắc Đẹp/Trang điểm mắt/Kẻ mắt</t>
  </si>
  <si>
    <t>8565 - Sức Khỏe &amp; Sắc Đẹp/Trang điểm mắt/Phấn mắt</t>
  </si>
  <si>
    <t>8566 - Sức Khỏe &amp; Sắc Đẹp/Trang điểm mắt/Chì-bột tán mày</t>
  </si>
  <si>
    <t>8567 - Sức Khỏe &amp; Sắc Đẹp/Chăm sóc tóc/Dầu gội-xả</t>
  </si>
  <si>
    <t>8568 - Sức Khỏe &amp; Sắc Đẹp/Chăm sóc tóc/Dầu dưỡng tóc</t>
  </si>
  <si>
    <t>8569 - Sức Khỏe &amp; Sắc Đẹp/Chăm sóc tóc/Kem ủ-hấp tóc</t>
  </si>
  <si>
    <t>8570 - Sức Khỏe &amp; Sắc Đẹp/Chăm sóc tóc/Thuốc nhuộm tóc</t>
  </si>
  <si>
    <t>8571 - Sức Khỏe &amp; Sắc Đẹp/Tắm &amp; Chăm sóc cơ thể/Sữa tắm</t>
  </si>
  <si>
    <t>8572 - Sức Khỏe &amp; Sắc Đẹp/Tắm &amp; Chăm sóc cơ thể/Xà phòng</t>
  </si>
  <si>
    <t>8573 - Sức Khỏe &amp; Sắc Đẹp/Tắm &amp; Chăm sóc cơ thể/Tẩy da chết</t>
  </si>
  <si>
    <t>8574 - Sức Khỏe &amp; Sắc Đẹp/Tắm &amp; Chăm sóc cơ thể/Kem dưỡng toàn thân</t>
  </si>
  <si>
    <t>8575 - Sức Khỏe &amp; Sắc Đẹp/Tắm &amp; Chăm sóc cơ thể/Dưỡng da tay và chân</t>
  </si>
  <si>
    <t>8576 - Sức Khỏe &amp; Sắc Đẹp/Tắm &amp; Chăm sóc cơ thể/Khử mùi</t>
  </si>
  <si>
    <t>8577 - Sức Khỏe &amp; Sắc Đẹp/Tắm &amp; Chăm sóc cơ thể/Tẩy lông</t>
  </si>
  <si>
    <t>16771 - Thời Trang Trẻ Em/Khác</t>
  </si>
  <si>
    <t>8580 - Sức Khỏe &amp; Sắc Đẹp/Vitamin &amp; Thực phẩm chức năng/Vitamin &amp; khoáng chất</t>
  </si>
  <si>
    <t>16773 - Thời Trang Trẻ Em/Bé gái | 5-14 tuổi/Mặc định</t>
  </si>
  <si>
    <t>16775 - Thời Trang Trẻ Em/Bé gái | 3 tháng-4 tuổi</t>
  </si>
  <si>
    <t>8584 - Sức Khỏe &amp; Sắc Đẹp/Dụng cụ làm đẹp/Cọ trang điểm</t>
  </si>
  <si>
    <t>8585 - Sức Khỏe &amp; Sắc Đẹp/Dụng cụ làm đẹp/Dụng cụ làm tóc không dùng nhiệt</t>
  </si>
  <si>
    <t>8586 - Sức Khỏe &amp; Sắc Đẹp/Dụng cụ làm đẹp/Kính áp tròng</t>
  </si>
  <si>
    <t>8587 - Sức Khỏe &amp; Sắc Đẹp/Dụng cụ làm đẹp/Kẹp mi</t>
  </si>
  <si>
    <t>8588 - Sức Khỏe &amp; Sắc Đẹp/Dụng cụ làm đẹp/Mi giả-Kích mí</t>
  </si>
  <si>
    <t>8589 - Sức Khỏe &amp; Sắc Đẹp/Dụng cụ làm đẹp/Khuôn mày</t>
  </si>
  <si>
    <t>8590 - Sức Khỏe &amp; Sắc Đẹp/Nước hoa/Nước hoa nữ</t>
  </si>
  <si>
    <t>16783 - Thời Trang Trẻ Em/Bé gái | 5-14 tuổi/Áo khoác</t>
  </si>
  <si>
    <t>8592 - Sức Khỏe &amp; Sắc Đẹp/Nước hoa/Nước hoa mini</t>
  </si>
  <si>
    <t>8593 - Sức Khỏe &amp; Sắc Đẹp/Nước hoa/Xịt toàn thân</t>
  </si>
  <si>
    <t>8594 - Sức Khỏe &amp; Sắc Đẹp/Nước hoa/Nước hoa nam</t>
  </si>
  <si>
    <t>16787 - Thời Trang Trẻ Em/Bé gái | 5-14 tuổi/Set trang phục</t>
  </si>
  <si>
    <t>16788 - Thời Trang Trẻ Em/Bé gái | 5-14 tuổi/Đồ lót, đồ ngủ</t>
  </si>
  <si>
    <t>16789 - Thời Trang Trẻ Em/Bé gái | 5-14 tuổi/Đồ bơi</t>
  </si>
  <si>
    <t>8598 - Thời Trang Nữ/Áo/Áo sơ mi</t>
  </si>
  <si>
    <t>8599 - Thời Trang Nữ/Áo/Áo thun</t>
  </si>
  <si>
    <t>16792 - Thời Trang Trẻ Em/Bé trai | 5-14 tuổi</t>
  </si>
  <si>
    <t>16793 - Thời Trang Trẻ Em/Bé trai | 5-14 tuổi/Default</t>
  </si>
  <si>
    <t>16794 - Thời Trang Trẻ Em/Bé trai | 5-14 tuổi/Áo khoác</t>
  </si>
  <si>
    <t xml:space="preserve">16795 - Thời Trang Trẻ Em/Bé trai | 5-14 tuổi/Áo </t>
  </si>
  <si>
    <t>8604 - Thời Trang Nữ/Đầm/Đầm dáng xòe</t>
  </si>
  <si>
    <t>8602 - Thời Trang Nữ/Đầm/Đầm dáng suông</t>
  </si>
  <si>
    <t>8606 - Thời Trang Nữ/Chân váy/Chân váy bút chì</t>
  </si>
  <si>
    <t>16799 - Thời Trang Trẻ Em/Bé trai | 5-14 tuổi/Quần</t>
  </si>
  <si>
    <t>8608 - Thời Trang Nữ/Áo khoác &amp; Áo vest/Áo khoác da</t>
  </si>
  <si>
    <t>8609 - Thời Trang Nữ/Áo khoác &amp; Áo vest/Áo khoác phao</t>
  </si>
  <si>
    <t>8610 - Thời Trang Nữ/Áo khoác &amp; Áo vest/Áo khoác dạ</t>
  </si>
  <si>
    <t>8603 - Thời Trang Nữ/Đầm/Đầm dáng ôm</t>
  </si>
  <si>
    <t>8612 - Thời Trang Nữ/Áo khoác &amp; Áo vest/Áo khoác jeans</t>
  </si>
  <si>
    <t>8613 - Thời Trang Nữ/Áo khoác &amp; Áo vest/Áo khoác thun &amp; áo nỉ</t>
  </si>
  <si>
    <t>8614 - Thời Trang Nữ/Áo khoác &amp; Áo vest/Áo khoác Cardigan</t>
  </si>
  <si>
    <t>8615 - Thời Trang Nữ/Áo khoác &amp; Áo vest/Áo vest &amp; Blazers</t>
  </si>
  <si>
    <t>8616 - Thời Trang Nữ/Quần/Legging &amp; Tregging</t>
  </si>
  <si>
    <t>8617 - Thời Trang Nữ/Quần/Quần yếm</t>
  </si>
  <si>
    <t>16810 - Thời Trang Trẻ Em/Bé trai | 5-14 tuổi/Set trang phục</t>
  </si>
  <si>
    <t>8619 - Thời Trang Nữ/Quần/Quần tây</t>
  </si>
  <si>
    <t>16812 - Thời Trang Trẻ Em/Bé trai | 5-14 tuổi/Đồ lót, đồ ngủ</t>
  </si>
  <si>
    <t>16813 - Thời Trang Trẻ Em/Bé trai | 5-14 tuổi/Đồ bơi</t>
  </si>
  <si>
    <t>16814 - Thời Trang Trẻ Em/Bé gái | 3 tháng-4 tuổi/Áo khoác</t>
  </si>
  <si>
    <t>16815 - Thời Trang Trẻ Em/Bé gái | 3 tháng-4 tuổi/Váy đầm</t>
  </si>
  <si>
    <t xml:space="preserve">16816 - Thời Trang Trẻ Em/Bé gái | 3 tháng-4 tuổi/Áo </t>
  </si>
  <si>
    <t>16817 - Thời Trang Trẻ Em/Bé gái | 3 tháng-4 tuổi/Quần/chân váy</t>
  </si>
  <si>
    <t>16818 - Thời Trang Trẻ Em/Bé gái | 3 tháng-4 tuổi/Set trang phục</t>
  </si>
  <si>
    <t>16819 - Thời Trang Trẻ Em/Bé gái | 3 tháng-4 tuổi/Đồ lót, đồ ngủ</t>
  </si>
  <si>
    <t>16820 - Thời Trang Trẻ Em/Bé gái | 3 tháng-4 tuổi/Đồ bơi</t>
  </si>
  <si>
    <t>16821 - Thời Trang Trẻ Em/Bé trai | 3 tháng-4 tuổi</t>
  </si>
  <si>
    <t>16822 - Thời Trang Trẻ Em/Bé trai | 3 tháng-4 tuổi/Mặc định</t>
  </si>
  <si>
    <t>16823 - Thời Trang Trẻ Em/Bé trai | 3 tháng-4 tuổi/Áo khoác</t>
  </si>
  <si>
    <t xml:space="preserve">16824 - Thời Trang Trẻ Em/Bé trai | 3 tháng-4 tuổi/Áo </t>
  </si>
  <si>
    <t>16825 - Thời Trang Trẻ Em/Bé trai | 3 tháng-4 tuổi/Quần</t>
  </si>
  <si>
    <t>16826 - Thời Trang Trẻ Em/Bé trai | 3 tháng-4 tuổi/Set trang phục</t>
  </si>
  <si>
    <t>16827 - Thời Trang Trẻ Em/Bé trai | 3 tháng-4 tuổi/Đồ lót, đồ ngủ</t>
  </si>
  <si>
    <t>16828 - Thời Trang Trẻ Em/Bé trai | 3 tháng-4 tuổi/Đồ bơi</t>
  </si>
  <si>
    <t>16829 - Thời Trang Trẻ Em/Sơ sinh | 0-12 tháng</t>
  </si>
  <si>
    <t>16830 - Thời Trang Trẻ Em/Sơ sinh | 0-12 tháng/Mặc định</t>
  </si>
  <si>
    <t>16831 - Thời Trang Trẻ Em/Sơ sinh | 0-12 tháng/ Áo</t>
  </si>
  <si>
    <t xml:space="preserve">16832 - Thời Trang Trẻ Em/Sơ sinh | 0-12 tháng/ Quần </t>
  </si>
  <si>
    <t>16833 - Thời Trang Trẻ Em/Sơ sinh | 0-12 tháng/Váy đầm/Yếm</t>
  </si>
  <si>
    <t>16834 - Thời Trang Trẻ Em/Sơ sinh | 0-12 tháng/Set trang phục/body</t>
  </si>
  <si>
    <t>16835 - Thời Trang Trẻ Em/Sơ sinh | 0-12 tháng/Đồ lót, đồ ngủ</t>
  </si>
  <si>
    <t>16836 - Thời Trang Trẻ Em/Sơ sinh | 0-12 tháng/Đồ bơi</t>
  </si>
  <si>
    <t>16837 - Thời Trang Trẻ Em/Phụ kiện/Túi xách thời trang</t>
  </si>
  <si>
    <t>16838 - Thời Trang Trẻ Em/Phụ kiện/Trang sức</t>
  </si>
  <si>
    <t>16839 - Thời Trang Trẻ Em/Phụ kiện/Kính mắt</t>
  </si>
  <si>
    <t>16840 - Thời Trang Trẻ Em/Phụ kiện/Mũ/Nón</t>
  </si>
  <si>
    <t>16841 - Thời Trang Trẻ Em/Phụ kiện/Khăn, tất &amp; găng tay</t>
  </si>
  <si>
    <t>16842 - Thời Trang Trẻ Em/Phụ kiện/Phụ kiện tóc</t>
  </si>
  <si>
    <t>16843 - Thời Trang Trẻ Em/Giày dép/Bé gái | 5-14 tuổi</t>
  </si>
  <si>
    <t>16844 - Thời Trang Trẻ Em/Giày dép/Bé trai | 5-14 tuổi</t>
  </si>
  <si>
    <t>16845 - Thời Trang Trẻ Em/Giày dép/Bé gái | 3 tháng-4 tuổi</t>
  </si>
  <si>
    <t>16846 - Thời Trang Trẻ Em/Giày dép/Bé  trai | 3 tháng-4 tuổi</t>
  </si>
  <si>
    <t>16847 - Thời Trang Trẻ Em/Giày dép/Sơ sinh | 0-12 tháng</t>
  </si>
  <si>
    <t xml:space="preserve">16848 - Thời Trang Nữ/Thời trang bầu và sau sinh </t>
  </si>
  <si>
    <t>16849 - Thời Trang Nữ/Thời trang bầu và sau sinh /Mặc định</t>
  </si>
  <si>
    <t>16850 - Thời Trang Nữ/Thời trang bầu và sau sinh /Áo bầu</t>
  </si>
  <si>
    <t>8611 - Thời Trang Nữ/Áo khoác &amp; Áo vest/Áo chống nắng</t>
  </si>
  <si>
    <t>16852 - Thời Trang Nữ/Thời trang bầu và sau sinh /Quần bầu</t>
  </si>
  <si>
    <t>16853 - Thời Trang Nữ/Thời trang bầu và sau sinh /Đồ lót bầu</t>
  </si>
  <si>
    <t>16854 - Thời Trang Nữ/Thời trang bầu và sau sinh /Đồ bộ bầu</t>
  </si>
  <si>
    <t>2809 - Nhà Cửa &amp; Đời Sống/Ngoài trời &amp; Sân vườn</t>
  </si>
  <si>
    <t>11344 - Thời Trang Nam/Balo/ Túi/ Ví/Túi đeo hông</t>
  </si>
  <si>
    <t>8955 - Thời Trang Nam/Quần/Quần thể thao</t>
  </si>
  <si>
    <t>11345 - Thời Trang Nam/Balo/ Túi/ Ví/Ví ngang</t>
  </si>
  <si>
    <t>13052 - Máy ảnh - Máy quay phim/Máy quay phim</t>
  </si>
  <si>
    <t>13042 - Máy ảnh - Máy quay phim/Máy ảnh DSLR</t>
  </si>
  <si>
    <t>11346 - Thời Trang Nam/Balo/ Túi/ Ví/Ví đứng</t>
  </si>
  <si>
    <t>16880 - Thể Thao &amp; Du Lịch/Trang Phục thể thao/Áo Thể Thao</t>
  </si>
  <si>
    <t>16881 - Thể Thao &amp; Du Lịch/Trang Phục thể thao/Quần Thể Thao</t>
  </si>
  <si>
    <t>8690 - Điện Thoại &amp; Phụ Kiện/Vỏ, Bao &amp; Ốp lưng /Bao da Samsung</t>
  </si>
  <si>
    <t>8691 - Điện Thoại &amp; Phụ Kiện/Vỏ, Bao &amp; Ốp lưng /Ốp Samsung</t>
  </si>
  <si>
    <t>13451 - Sức Khỏe &amp; Sắc Đẹp/Vitamin &amp; Thực phẩm chức năng/Hỗ trợ xương khớp</t>
  </si>
  <si>
    <t>8693 - Điện Thoại &amp; Phụ Kiện/Vỏ, Bao &amp; Ốp lưng /Ốp Iphone</t>
  </si>
  <si>
    <t>12792 - Ô tô - xe máy - xe đạp/Chăm sóc ô tô</t>
  </si>
  <si>
    <t>12793 - Ô tô - xe máy - xe đạp/Chăm sóc ô tô/Phụ kiện bên trong ô tô</t>
  </si>
  <si>
    <t>8618 - Thời Trang Nữ/Quần/Quần khaki</t>
  </si>
  <si>
    <t>8705 - Điện Thoại &amp; Phụ Kiện/Pin, Cáp &amp; Bộ sạc/Đế sạc</t>
  </si>
  <si>
    <t>8706 - Điện Thoại &amp; Phụ Kiện/Pin, Cáp &amp; Bộ sạc/Cáp sạc và cáp OTG</t>
  </si>
  <si>
    <t>8707 - Điện Thoại &amp; Phụ Kiện/Pin, Cáp &amp; Bộ sạc/Cốc sạc</t>
  </si>
  <si>
    <t>8708 - Điện Thoại &amp; Phụ Kiện/Gậy chụp hình/Remote bluetooth</t>
  </si>
  <si>
    <t>12805 - Ô tô - xe máy - xe đạp/Chăm sóc, sửa chữa xe/Dụng cụ sửa chữa</t>
  </si>
  <si>
    <t>12806 - Ô tô - xe máy - xe đạp/Chăm sóc, sửa chữa xe/Làm đẹp xe</t>
  </si>
  <si>
    <t>2817 - Điện Thoại &amp; Phụ Kiện/Pin sạc dự phòng</t>
  </si>
  <si>
    <t>8620 - Thời Trang Nữ/Quần/Quần jeans</t>
  </si>
  <si>
    <t>11351 - Giày Dép Nam/Giày thể thao/ Sneakers/Cổ thấp</t>
  </si>
  <si>
    <t>12813 - Ô tô - xe máy - xe đạp/Chăm sóc ô tô/Phụ kiện bên ngoài, tem ô ô</t>
  </si>
  <si>
    <t>12814 - Ô tô - xe máy - xe đạp/Chăm sóc ô tô/Phụ tùng, linh kiện thay thế</t>
  </si>
  <si>
    <t>8621 - Thời Trang Nữ/Đồ lót, Đồ ngủ &amp; Đồ mặc nhà/Đồ mặc nhà</t>
  </si>
  <si>
    <t>8720 - Điện Thoại &amp; Phụ Kiện/Miếng dán màn hình/Miếng dán Sony</t>
  </si>
  <si>
    <t>8721 - Điện Thoại &amp; Phụ Kiện/Miếng dán màn hình/Miếng dán Oppo</t>
  </si>
  <si>
    <t>8722 - Điện Thoại &amp; Phụ Kiện/Miếng dán màn hình/Miếng dán Samsung</t>
  </si>
  <si>
    <t>8723 - Điện Thoại &amp; Phụ Kiện/Miếng dán màn hình/Miếng dán Ipad</t>
  </si>
  <si>
    <t>8724 - Điện Thoại &amp; Phụ Kiện/Miếng dán màn hình/Miếng dán Iphone</t>
  </si>
  <si>
    <t>8622 - Thời Trang Nữ/Đồ lót, Đồ ngủ &amp; Đồ mặc nhà/Đồ ngủ</t>
  </si>
  <si>
    <t>25110 - Thiết Bị Điện Tử/Android Tivi Box/Tivi box ram 4GB</t>
  </si>
  <si>
    <t>13043 - Máy ảnh - Máy quay phim/Máy ảnh DSLR/Default</t>
  </si>
  <si>
    <t>8728 - Điện Thoại &amp; Phụ Kiện/Giá đỡ &amp; Kẹp</t>
  </si>
  <si>
    <t>8729 - Điện Thoại &amp; Phụ Kiện/Giá đỡ &amp; Kẹp/Khác</t>
  </si>
  <si>
    <t>11270 - Nhà Cửa &amp; Đời Sống/Đồ nội thất/Nội thất phòng ngủ</t>
  </si>
  <si>
    <t>8623 - Thời Trang Nữ/Đồ lót, Đồ ngủ &amp; Đồ mặc nhà/Bộ đồ lót</t>
  </si>
  <si>
    <t>11354 - Giày Dép Nam/Giày lười/Giày lười vải</t>
  </si>
  <si>
    <t>13061 - Máy ảnh - Máy quay phim/Phụ kiện máy ảnh/Pin - Sạc máy ảnh</t>
  </si>
  <si>
    <t>16928 - Thể Thao &amp; Du Lịch/Trang Phục thể thao/Bộ Quần Áo Thể Thao Nam</t>
  </si>
  <si>
    <t>18978 - Chăm sóc thú cưng/Khác</t>
  </si>
  <si>
    <t>18979 - Chăm sóc thú cưng/Khác/Default</t>
  </si>
  <si>
    <t>18980 - Chăm sóc thú cưng/Chó</t>
  </si>
  <si>
    <t>18981 - Chăm sóc thú cưng/Chó/Khác</t>
  </si>
  <si>
    <t>18982 - Chăm sóc thú cưng/Chó/Thức ăn cho chó</t>
  </si>
  <si>
    <t>18983 - Chăm sóc thú cưng/Chó/Đồ chơi cho chó</t>
  </si>
  <si>
    <t>18984 - Chăm sóc thú cưng/Chó/Thời trang cho chó</t>
  </si>
  <si>
    <t>18985 - Chăm sóc thú cưng/Chó/Phụ kiện cho chó</t>
  </si>
  <si>
    <t>18986 - Chăm sóc thú cưng/Chó/Nhà, chuồng, nệm cho chó</t>
  </si>
  <si>
    <t>18987 - Chăm sóc thú cưng/Chó/Chăm sóc sức khoẻ cho chó</t>
  </si>
  <si>
    <t>18988 - Chăm sóc thú cưng/Mèo</t>
  </si>
  <si>
    <t>18989 - Chăm sóc thú cưng/Mèo/Khác</t>
  </si>
  <si>
    <t>18990 - Chăm sóc thú cưng/Mèo/Thức ăn cho mèo</t>
  </si>
  <si>
    <t>18991 - Chăm sóc thú cưng/Mèo/Đồ chơi cho mèo</t>
  </si>
  <si>
    <t>18992 - Chăm sóc thú cưng/Mèo/Thời trang cho mèo</t>
  </si>
  <si>
    <t>18993 - Chăm sóc thú cưng/Mèo/Phụ kiện cho mèo</t>
  </si>
  <si>
    <t>18994 - Chăm sóc thú cưng/Mèo/Nhà và nệm cho mèo</t>
  </si>
  <si>
    <t>18995 - Chăm sóc thú cưng/Mèo/Chăm sóc sức khoẻ cho mèo</t>
  </si>
  <si>
    <t>18996 - Chăm sóc thú cưng/Fish</t>
  </si>
  <si>
    <t>18997 - Chăm sóc thú cưng/Fish/Default</t>
  </si>
  <si>
    <t>8758 - Thiết Bị Điện Tử/Thiết bị âm thanh/Loa di động</t>
  </si>
  <si>
    <t>16951 - Thể Thao &amp; Du Lịch/Thể thao ngoài trời/Bóng Đá</t>
  </si>
  <si>
    <t>19000 - Chăm sóc thú cưng/Fish/Thức ăn cho cá</t>
  </si>
  <si>
    <t>19001 - Chăm sóc thú cưng/Fish/Bể cá, bộ lọc &amp; phụ kiện</t>
  </si>
  <si>
    <t>19002 - Chăm sóc thú cưng/Fish/Phụ kiện khác</t>
  </si>
  <si>
    <t>19003 - Chăm sóc thú cưng/Chim</t>
  </si>
  <si>
    <t>19004 - Chăm sóc thú cưng/Chim/Khác</t>
  </si>
  <si>
    <t>16957 - Thể Thao &amp; Du Lịch/Thể thao dưới nước/Chèo Thuyền</t>
  </si>
  <si>
    <t>19006 - Chăm sóc thú cưng/Chim/Thức ăn cho chim</t>
  </si>
  <si>
    <t>19007 - Chăm sóc thú cưng/Chim/Chuồng, lồng và phụ kiện</t>
  </si>
  <si>
    <t>19008 - Chăm sóc thú cưng/Hamsters</t>
  </si>
  <si>
    <t>19009 - Chăm sóc thú cưng/Hamsters/Phụ kiện khác</t>
  </si>
  <si>
    <t>16962 - Thể Thao &amp; Du Lịch/Các Môn Thể Thao Khác/Default</t>
  </si>
  <si>
    <t>19011 - Chăm sóc thú cưng/Hamsters/Thức ăn cho Hamsters</t>
  </si>
  <si>
    <t>19012 - Chăm sóc thú cưng/Hamsters/Chuồng, lồng &amp; phụ kiện</t>
  </si>
  <si>
    <t>16965 - Thể Thao &amp; Du Lịch/Vali/ Hành lý/Ba Lô Du Lịch</t>
  </si>
  <si>
    <t>16966 - Thể Thao &amp; Du Lịch/Vali/ Hành lý/Phụ kiện</t>
  </si>
  <si>
    <t>16967 - Thể Thao &amp; Du Lịch/Hoạt Động Dã Ngoại/Bắn Cung, Bắn Súng</t>
  </si>
  <si>
    <t>16968 - Thể Thao &amp; Du Lịch/Hoạt Động Dã Ngoại/Đồ Bảo Hộ</t>
  </si>
  <si>
    <t>16969 - Thể Thao &amp; Du Lịch/Hoạt Động Dã Ngoại/Phụ Kiện Dã Ngoại</t>
  </si>
  <si>
    <t>16970 - Thể Thao &amp; Du Lịch/Hoạt Động Dã Ngoại/Trượt Ván</t>
  </si>
  <si>
    <t>16971 - Thể Thao &amp; Du Lịch/Hoạt Động Dã Ngoại/Patin</t>
  </si>
  <si>
    <t>16972 - Thể Thao &amp; Du Lịch/Hoạt Động Dã Ngoại/Scooters</t>
  </si>
  <si>
    <t>11362 - Giày Dép Nam/Dép/Dép bít đầu</t>
  </si>
  <si>
    <t>2829 - Thời Trang Nam/Áo khoác &amp; Áo vest</t>
  </si>
  <si>
    <t>13045 - Máy ảnh - Máy quay phim/Máy ảnh không gương lật/Default</t>
  </si>
  <si>
    <t>8951 - Thời Trang Nam/Áo khoác &amp; Áo vest/Áo Vest</t>
  </si>
  <si>
    <t>19033 - Mẹ &amp; Bé/Vitamin, thực phẩm bổ sung và đồ dùng cho mẹ</t>
  </si>
  <si>
    <t>19034 - Mẹ &amp; Bé/Vitamin, thực phẩm bổ sung và đồ dùng cho mẹ/Các đồ dùng khác cho mẹ</t>
  </si>
  <si>
    <t>13071 - Máy ảnh - Máy quay phim/Thẻ nhớ/Đầu đọc và cáp chuyển</t>
  </si>
  <si>
    <t>19037 - Mẹ &amp; Bé/Vitamin, thực phẩm bổ sung và đồ dùng cho mẹ/Chăm sóc cơ thể mẹ</t>
  </si>
  <si>
    <t>8798 - Mẹ &amp; Bé/Đồ dùng cho bé/Đồ dùng ăn dặm</t>
  </si>
  <si>
    <t>8799 - Mẹ &amp; Bé/Đồ dùng cho bé/An toàn cho bé</t>
  </si>
  <si>
    <t>8800 - Mẹ &amp; Bé/Đồ dùng cho bé/Dụng cụ tắm và vệ sinh cho bé</t>
  </si>
  <si>
    <t>19041 - Mẹ &amp; Bé/Vitamin, thực phẩm bổ sung và đồ dùng cho mẹ/Miếng lót thấm sữa</t>
  </si>
  <si>
    <t>8802 - Mẹ &amp; Bé/Đồ dùng cho bé/Đồ dùng phòng ngủ của bé</t>
  </si>
  <si>
    <t>8803 - Mẹ &amp; Bé/Đồ dùng cho bé/Bình Sữa &amp; Phụ kiện</t>
  </si>
  <si>
    <t>11341 - Thời Trang Nam/Balo/ Túi/ Ví/Cặp/ Túi công sở</t>
  </si>
  <si>
    <t>13046 - Máy ảnh - Máy quay phim/Phụ kiện máy ảnh</t>
  </si>
  <si>
    <t>13075 - Máy ảnh - Máy quay phim/Thẻ nhớ/Thẻ nhớ SD</t>
  </si>
  <si>
    <t>11273 - Nhà Cửa &amp; Đời Sống/Đồ nội thất/Nội thất phòng trẻ em</t>
  </si>
  <si>
    <t>8821 - Mẹ &amp; Bé/Tã &amp; Bỉm /Tã vải &amp; miếng lót</t>
  </si>
  <si>
    <t>8822 - Mẹ &amp; Bé/Tã &amp; Bỉm /Bỉm &amp; Tã giấy</t>
  </si>
  <si>
    <t>8823 - Mẹ &amp; Bé/Tã &amp; Bỉm /Giấy ướt &amp; Giấy khô</t>
  </si>
  <si>
    <t>13418 - Máy ảnh - Máy quay phim/Camera giám sát &amp; Webcam/Default</t>
  </si>
  <si>
    <t>13760 - Nhà Cửa &amp; Đời Sống/Đồ dùng phòng tắm/Khăn mặt, khăn tắm, áo choàng tắm</t>
  </si>
  <si>
    <t>13124 - Máy tính &amp; Laptop/Máy In, Máy Scan &amp; Máy Chiếu/Máy Chiếu</t>
  </si>
  <si>
    <t>11410 - Thời Trang Nam/Áo khoác &amp; Áo vest/Áo mangto</t>
  </si>
  <si>
    <t>13420 - Máy ảnh - Máy quay phim/Phụ kiện máy ảnh/Default</t>
  </si>
  <si>
    <t>11373 - Điện Thoại &amp; Phụ Kiện/Giá đỡ &amp; Kẹp/Giá đỡ</t>
  </si>
  <si>
    <t>8849 - Mẹ &amp; Bé/Ghế, Nôi, Cũi, Xe đẩy &amp; Địu/Xe/ dụng cụ tập đi</t>
  </si>
  <si>
    <t>8850 - Mẹ &amp; Bé/Ghế, Nôi, Cũi, Xe đẩy &amp; Địu/Ghế cho bé</t>
  </si>
  <si>
    <t>8851 - Mẹ &amp; Bé/Ghế, Nôi, Cũi, Xe đẩy &amp; Địu/Xe đẩy, nôi cũi</t>
  </si>
  <si>
    <t>8852 - Mẹ &amp; Bé/Ghế, Nôi, Cũi, Xe đẩy &amp; Địu/Đai/Địu</t>
  </si>
  <si>
    <t xml:space="preserve">11374 - Điện Thoại &amp; Phụ Kiện/Giá đỡ &amp; Kẹp/Kẹp </t>
  </si>
  <si>
    <t>8855 - Mẹ &amp; Bé/Vitamin &amp; đồ dùng cho mẹ/Vitamin &amp; kem dưỡng cho mẹ</t>
  </si>
  <si>
    <t>11333 - Thời Trang Nam/Đồ bộ/ Đồ mặc nhà/Bộ đông</t>
  </si>
  <si>
    <t>17051 - Thể Thao &amp; Du Lịch/Indoor Sports</t>
  </si>
  <si>
    <t>17052 - Thể Thao &amp; Du Lịch/Indoor Sports/Khác</t>
  </si>
  <si>
    <t>11332 - Thời Trang Nam/Phụ kiện nam/Hình xăm</t>
  </si>
  <si>
    <t>13083 - Máy tính &amp; Laptop/USB &amp; Ổ Cứng</t>
  </si>
  <si>
    <t>11411 - Thời Trang Nam/Áo khoác &amp; Áo vest/Áo khoác jeans</t>
  </si>
  <si>
    <t>10917 - Thời Trang Nữ/Quần/Quần Baggy</t>
  </si>
  <si>
    <t>10918 - Thời Trang Nữ/Chân váy/Chân váy xoè</t>
  </si>
  <si>
    <t>13425 - Thiết Bị Điện Tử/Phụ kiện tivi/Default</t>
  </si>
  <si>
    <t>10920 - Thời Trang Nữ/Chân váy/Chân váy chữ A</t>
  </si>
  <si>
    <t>10921 - Thời Trang Nữ/Đồ lót, Đồ ngủ &amp; Đồ mặc nhà/Đồ lót định hình</t>
  </si>
  <si>
    <t>10922 - Thời Trang Nữ/Áo khoác &amp; Áo vest/Bomber jackets</t>
  </si>
  <si>
    <t>10923 - Thời Trang Nữ/Phụ kiện may mặc/Khác</t>
  </si>
  <si>
    <t>11378 - Thời Trang Nữ/Đồ bơi/Áo bơi</t>
  </si>
  <si>
    <t>15023 - Thời Trang Nam/Đồ lót</t>
  </si>
  <si>
    <t>15024 - Thời Trang Nam/Đồ lót/Default</t>
  </si>
  <si>
    <t>13427 - Ô tô - xe máy - xe đạp/Chăm sóc, sửa chữa xe/Default</t>
  </si>
  <si>
    <t>17182 - Giặt giũ &amp; Chăm sóc nhà cửa/Vệ sinh nhà cửa/Default</t>
  </si>
  <si>
    <t>13769 - Nhà Cửa &amp; Đời Sống/Dụng cụ &amp; Thiết bị tiện ích/Áo mưa</t>
  </si>
  <si>
    <t>8888 - Nhà Cửa &amp; Đời Sống/Đồ dùng nhà bếp &amp; Phòng ăn/Dụng cụ nhà bếp</t>
  </si>
  <si>
    <t>15135 - Thời Trang Nam/Thắt Lưng</t>
  </si>
  <si>
    <t>13770 - Nhà Cửa &amp; Đời Sống/Dụng cụ &amp; Thiết bị tiện ích/Giá, móc, cây treo</t>
  </si>
  <si>
    <t>12990 - Ô tô - xe máy - xe đạp/Chăm sóc, sửa chữa xe/Decal</t>
  </si>
  <si>
    <t>13429 - Ô tô - xe máy - xe đạp/Chăm sóc ô tô/Default</t>
  </si>
  <si>
    <t>8896 - Nhà Cửa &amp; Đời Sống/Trang trí nhà cửa/Phụ kiện trang trí</t>
  </si>
  <si>
    <t>15136 - Thời Trang Nam/Thắt Lưng/Default</t>
  </si>
  <si>
    <t>8607 - Thời Trang Nữ/Chân váy/Chân váy dài</t>
  </si>
  <si>
    <t>8899 - Nhà Cửa &amp; Đời Sống/Trang trí nhà cửa/Gương</t>
  </si>
  <si>
    <t>8900 - Nhà Cửa &amp; Đời Sống/Trang trí nhà cửa/Đồng hồ treo tường</t>
  </si>
  <si>
    <t>8901 - Nhà Cửa &amp; Đời Sống/Chăn, Ga, Gối &amp; Nệm/Phụ kiện ga giường</t>
  </si>
  <si>
    <t>8902 - Nhà Cửa &amp; Đời Sống/Chăn, Ga, Gối &amp; Nệm/Nệm</t>
  </si>
  <si>
    <t>8903 - Nhà Cửa &amp; Đời Sống/Chăn, Ga, Gối &amp; Nệm/Gối</t>
  </si>
  <si>
    <t>8904 - Nhà Cửa &amp; Đời Sống/Chăn, Ga, Gối &amp; Nệm/Chăn</t>
  </si>
  <si>
    <t>8905 - Nhà Cửa &amp; Đời Sống/Chăn, Ga, Gối &amp; Nệm/Ga trải giường</t>
  </si>
  <si>
    <t>8906 - Nhà Cửa &amp; Đời Sống/Tủ đựng &amp; Hộp lưu trữ/Hộp đựng</t>
  </si>
  <si>
    <t>9571 - Thời Trang Nam/Đồ đôi/Khác</t>
  </si>
  <si>
    <t>8908 - Nhà Cửa &amp; Đời Sống/Đồ dùng phòng tắm/Khăn tắm, thảm</t>
  </si>
  <si>
    <t>17102 - Giặt giũ &amp; Chăm sóc nhà cửa/Khác</t>
  </si>
  <si>
    <t>13773 - Nhà Cửa &amp; Đời Sống/Dụng cụ &amp; Thiết bị tiện ích/Bảo hộ lao động</t>
  </si>
  <si>
    <t>8914 - Thiết Bị Điện Gia Dụng/Đồ gia dụng nhà bếp/Bếp nấu</t>
  </si>
  <si>
    <t>8915 - Thiết Bị Điện Gia Dụng/Đồ gia dụng nhà bếp/Máy làm kem, sữa chua</t>
  </si>
  <si>
    <t>8916 - Thiết Bị Điện Gia Dụng/Đồ gia dụng nhà bếp/Máy làm bánh</t>
  </si>
  <si>
    <t>8917 - Thiết Bị Điện Gia Dụng/Đồ gia dụng nhà bếp/Nồi cơm điện</t>
  </si>
  <si>
    <t>8918 - Thiết Bị Điện Gia Dụng/Đồ gia dụng nhà bếp/Lò nướng &amp; Lò vi sóng</t>
  </si>
  <si>
    <t>13433 - Máy ảnh - Máy quay phim/Thẻ nhớ/Default</t>
  </si>
  <si>
    <t>8921 - Thiết Bị Điện Gia Dụng/Đồ gia dụng nhà bếp/Ấm siêu tốc &amp; Bình thủy</t>
  </si>
  <si>
    <t>8922 - Thiết Bị Điện Gia Dụng/Đồ gia dụng nhà bếp/Thiết bị xay, trộn, nghiền</t>
  </si>
  <si>
    <t>8948 - Thời Trang Nam/Áo thun/Áo ngắn tay có cổ</t>
  </si>
  <si>
    <t>9840 - Bách Hoá Online/Quà biếu/Khác</t>
  </si>
  <si>
    <t>15142 - Thời Trang Nam/Đồ Trung Niên/Default</t>
  </si>
  <si>
    <t>13777 - Nhà Cửa &amp; Đời Sống/Dụng cụ &amp; Thiết bị tiện ích/Sơn nhà cửa</t>
  </si>
  <si>
    <t>11407 - Thời Trang Nam/Quần/Quần tây</t>
  </si>
  <si>
    <t>13036 - Máy ảnh - Máy quay phim/Máy ảnh du lịch &amp; chụp lấy liền</t>
  </si>
  <si>
    <t>13037 - Máy ảnh - Máy quay phim/Máy ảnh du lịch &amp; chụp lấy liền/Default</t>
  </si>
  <si>
    <t>13038 - Máy ảnh - Máy quay phim/Thẻ nhớ</t>
  </si>
  <si>
    <t>8944 - Thời Trang Nam/Áo thun/Áo len</t>
  </si>
  <si>
    <t>8945 - Thời Trang Nam/Áo thun/Áo nỉ</t>
  </si>
  <si>
    <t>2802 - Điện Thoại &amp; Phụ Kiện/Miếng dán màn hình</t>
  </si>
  <si>
    <t>16851 - Thời Trang Nữ/Thời trang bầu và sau sinh /Váy bầu</t>
  </si>
  <si>
    <t>2804 - Mẹ &amp; Bé/Vitamin &amp; đồ dùng cho mẹ</t>
  </si>
  <si>
    <t>2805 - Thiết Bị Điện Gia Dụng/Đồ gia dụng lớn</t>
  </si>
  <si>
    <t>19190 - Thể Thao &amp; Du Lịch/Phụ Kiện Thể Thao/Đồ Lưu Niệm Thể Thao</t>
  </si>
  <si>
    <t>20211 - Điện Thoại &amp; Phụ Kiện/Máy tính bảng /Alldocube</t>
  </si>
  <si>
    <t>8952 - Thời Trang Nam/Áo khoác &amp; Áo vest/Áo khoác dù</t>
  </si>
  <si>
    <t>8953 - Thời Trang Nam/Áo khoác &amp; Áo vest/Áo khoác nhẹ</t>
  </si>
  <si>
    <t>8954 - Thời Trang Nam/Quần/Quần lót</t>
  </si>
  <si>
    <t>11391 - Thời Trang Nữ/Trang Phục Đông/Đồ lông</t>
  </si>
  <si>
    <t>8956 - Thời Trang Nam/Quần/Quần short</t>
  </si>
  <si>
    <t>8957 - Thời Trang Nam/Quần/Quần kaki</t>
  </si>
  <si>
    <t>8958 - Thời Trang Nam/Quần/Quần Jean</t>
  </si>
  <si>
    <t>13781 - Nhà Cửa &amp; Đời Sống/Dụng cụ &amp; Thiết bị tiện ích/Ổ khóa, chốt, chặn cửa</t>
  </si>
  <si>
    <t>11392 - Thời Trang Nữ/Trang Phục Đông/Đồ dạ</t>
  </si>
  <si>
    <t>2818 - Sức Khỏe &amp; Sắc Đẹp/Tắm &amp; Chăm sóc cơ thể</t>
  </si>
  <si>
    <t>13059 - Máy ảnh - Máy quay phim/Máy quay phim/Khác</t>
  </si>
  <si>
    <t>13060 - Máy ảnh - Máy quay phim/Phụ kiện máy ảnh/Ống kính</t>
  </si>
  <si>
    <t>2821 - Thời Trang Nữ/Đầm</t>
  </si>
  <si>
    <t>2822 - Thời Trang Nữ/Chân váy</t>
  </si>
  <si>
    <t>11393 - Giày Dép Nữ/Giày cao gót/Trên 10cm</t>
  </si>
  <si>
    <t>13064 - Máy ảnh - Máy quay phim/Phụ kiện máy ảnh/Phụ kiện khác</t>
  </si>
  <si>
    <t>2827 - Thời Trang Nam/Áo thun</t>
  </si>
  <si>
    <t>2828 - Thời Trang Nam/Áo sơ mi</t>
  </si>
  <si>
    <t>11394 - Giày Dép Nữ/Giày cao gót/Từ 7-10cm</t>
  </si>
  <si>
    <t>2831 - Thời Trang Nam/Phụ kiện nam</t>
  </si>
  <si>
    <t>13074 - Máy ảnh - Máy quay phim/Thẻ nhớ/Thẻ nhớ Micro SD</t>
  </si>
  <si>
    <t>11395 - Giày Dép Nữ/Giày cao gót/Dưới 7cm</t>
  </si>
  <si>
    <t>13076 - Máy ảnh - Máy quay phim/Thẻ nhớ/Khác</t>
  </si>
  <si>
    <t>13077 - Máy tính &amp; Laptop/Chuột, Bàn Phím</t>
  </si>
  <si>
    <t>13044 - Máy ảnh - Máy quay phim/Máy ảnh không gương lật</t>
  </si>
  <si>
    <t>13079 - Máy tính &amp; Laptop/Thiết Bị Mạng</t>
  </si>
  <si>
    <t>13081 - Máy tính &amp; Laptop/Máy In, Máy Scan &amp; Máy Chiếu</t>
  </si>
  <si>
    <t>17179 - Giặt giũ &amp; Chăm sóc nhà cửa/Giấy vệ sinh, khăn giấy</t>
  </si>
  <si>
    <t>17180 - Giặt giũ &amp; Chăm sóc nhà cửa/Giấy vệ sinh, khăn giấy/Default</t>
  </si>
  <si>
    <t>17181 - Giặt giũ &amp; Chăm sóc nhà cửa/Vệ sinh nhà cửa</t>
  </si>
  <si>
    <t>8625 - Thời Trang Nữ/Đồ lót, Đồ ngủ &amp; Đồ mặc nhà/Áo lót</t>
  </si>
  <si>
    <t>17183 - Giặt giũ &amp; Chăm sóc nhà cửa/Vệ sinh bát đĩa</t>
  </si>
  <si>
    <t>17184 - Giặt giũ &amp; Chăm sóc nhà cửa/Vệ sinh bát đĩa/Default</t>
  </si>
  <si>
    <t>13104 - Máy tính &amp; Laptop/Linh Kiện Máy Tính/Cáp Máy Tính</t>
  </si>
  <si>
    <t>11347 - Thời Trang Nam/Mắt kính/Kính cận</t>
  </si>
  <si>
    <t>15139 - Thời Trang Nam/Trang Sức Nam</t>
  </si>
  <si>
    <t>15140 - Thời Trang Nam/Trang Sức Nam/Default</t>
  </si>
  <si>
    <t>15141 - Thời Trang Nam/Đồ Trung Niên</t>
  </si>
  <si>
    <t>8998 - Giày Dép Nữ/Giày đế bằng /Giày mọi</t>
  </si>
  <si>
    <t>8999 - Giày Dép Nữ/Giày đế bằng /Giày oxford</t>
  </si>
  <si>
    <t>9000 - Giày Dép Nữ/Giày đế bằng /Giày búp bê</t>
  </si>
  <si>
    <t>13097 - Máy tính &amp; Laptop/Linh Kiện Máy Tính/VGA - Card Màn Hình</t>
  </si>
  <si>
    <t>13098 - Máy tính &amp; Laptop/Linh Kiện Máy Tính/Nguồn Máy Tính</t>
  </si>
  <si>
    <t>13099 - Máy tính &amp; Laptop/Linh Kiện Máy Tính/CPU - Bộ Vi Xử Lý</t>
  </si>
  <si>
    <t>13100 - Máy tính &amp; Laptop/Linh Kiện Máy Tính/Quạt và Tản Nhiệt</t>
  </si>
  <si>
    <t>13101 - Máy tính &amp; Laptop/Linh Kiện Máy Tính/Ram Máy Tính</t>
  </si>
  <si>
    <t>13102 - Máy tính &amp; Laptop/Linh Kiện Máy Tính/Case Máy Tính</t>
  </si>
  <si>
    <t>13103 - Máy tính &amp; Laptop/Linh Kiện Máy Tính/Pin &amp; Bộ Sạc Laptop</t>
  </si>
  <si>
    <t>2823 - Thời Trang Nữ/Trang phục thể thao</t>
  </si>
  <si>
    <t>11400 - Đồng Hồ/Phụ Kiện Đồng Hồ/Dây đồng hồ</t>
  </si>
  <si>
    <t>13106 - Máy tính &amp; Laptop/Chuột, Bàn Phím/Bàn Phím Có Dây</t>
  </si>
  <si>
    <t>13107 - Máy tính &amp; Laptop/Chuột, Bàn Phím/Bàn Phím Không Dây</t>
  </si>
  <si>
    <t>13108 - Máy tính &amp; Laptop/Chuột, Bàn Phím/Chuột Máy Tính Có Dây</t>
  </si>
  <si>
    <t>13109 - Máy tính &amp; Laptop/Chuột, Bàn Phím/Chuột Máy Tính Không Dây</t>
  </si>
  <si>
    <t>13110 - Máy tính &amp; Laptop/Chuột, Bàn Phím/Bàn Di Chuột</t>
  </si>
  <si>
    <t>13111 - Máy tính &amp; Laptop/Chuột, Bàn Phím/Bộ Chuột và Bàn Phím Có Dây</t>
  </si>
  <si>
    <t>13112 - Máy tính &amp; Laptop/Chuột, Bàn Phím/Bộ Chuột và Bàn Phím Không Dây</t>
  </si>
  <si>
    <t>11416 - Thời Trang Nữ/Đồ bơi/Bikini</t>
  </si>
  <si>
    <t>13115 - Máy tính &amp; Laptop/Thiết Bị Mạng/Bộ Phát Wifi</t>
  </si>
  <si>
    <t>13116 - Máy tính &amp; Laptop/Thiết Bị Mạng/Bộ Kích Wifi</t>
  </si>
  <si>
    <t>13117 - Máy tính &amp; Laptop/Thiết Bị Mạng/Bộ Thu Wifi</t>
  </si>
  <si>
    <t>13118 - Máy tính &amp; Laptop/Thiết Bị Mạng/USB 3G</t>
  </si>
  <si>
    <t>14133 - Thể Thao &amp; Du Lịch/Balo/ Túi/Default</t>
  </si>
  <si>
    <t>13120 - Máy tính &amp; Laptop/Thiết Bị Mạng/Bộ chia mạng</t>
  </si>
  <si>
    <t>19265 - Nhà Sách Online/Văn Phòng Phẩm/Màu - Mực</t>
  </si>
  <si>
    <t>19266 - Nhà Sách Online/Văn Phòng Phẩm/Dụng Cụ Tẩy Xóa</t>
  </si>
  <si>
    <t>19267 - Nhà Sách Online/Văn Phòng Phẩm/Bìa - File</t>
  </si>
  <si>
    <t>19268 - Nhà Sách Online/Văn Phòng Phẩm/Dụng Cụ Để Bàn</t>
  </si>
  <si>
    <t>19269 - Nhà Sách Online/Văn Phòng Phẩm/Dấu và Mực dấu</t>
  </si>
  <si>
    <t>19270 - Nhà Sách Online/Văn Phòng Phẩm/Dụng Cụ Kẹp - Bấm</t>
  </si>
  <si>
    <t>13127 - Máy tính &amp; Laptop/Máy In, Máy Scan &amp; Máy Chiếu/Khác</t>
  </si>
  <si>
    <t>19272 - Nhà Sách Online/Văn Phòng Phẩm/Dụng Cụ Dán</t>
  </si>
  <si>
    <t>11404 - Sức Khỏe &amp; Sắc Đẹp/Hoá Mỹ Phẩm &amp; Khác/Vệ sinh nhà cửa</t>
  </si>
  <si>
    <t xml:space="preserve">19274 - Nhà Sách Online/Văn Phòng Phẩm/Bảng </t>
  </si>
  <si>
    <t>19275 - Nhà Sách Online/Văn Phòng Phẩm/Bao thẻ - Bảng tên - Huy hiệu</t>
  </si>
  <si>
    <t>19276 - Nhà Sách Online/Quà Lưu Niệm/Khối Chặn Giấy</t>
  </si>
  <si>
    <t>19277 - Nhà Sách Online/Quà Lưu Niệm/Thiệp</t>
  </si>
  <si>
    <t>19278 - Nhà Sách Online/Quà Lưu Niệm/Khung Hình</t>
  </si>
  <si>
    <t>19279 - Nhà Sách Online/Quà Lưu Niệm/Gương Mini</t>
  </si>
  <si>
    <t>19280 - Nhà Sách Online/Quà Lưu Niệm/Đồng Hồ Để Bàn Mini - Đồng Hồ Cát</t>
  </si>
  <si>
    <t xml:space="preserve">19281 - Nhà Sách Online/Quà Lưu Niệm/Tượng Mini - Tượng Tô </t>
  </si>
  <si>
    <t>19282 - Nhà Sách Online/Quà Lưu Niệm/Hộp Âm Nhạc</t>
  </si>
  <si>
    <t>19283 - Nhà Sách Online/Quà Lưu Niệm/Chuông Gió</t>
  </si>
  <si>
    <t>19284 - Nhà Sách Online/Quà Lưu Niệm/Quà Tặng Pha Lê</t>
  </si>
  <si>
    <t>19285 - Nhà Sách Online/Quà Lưu Niệm/Hoa Sáp</t>
  </si>
  <si>
    <t>17238 - Giặt giũ &amp; Chăm sóc nhà cửa/Túi, màng bọc thực phẩm/Default</t>
  </si>
  <si>
    <t>11417 - Giày Dép Nữ/Phụ kiện giày /Dây giày</t>
  </si>
  <si>
    <t>13145 - Thiết Bị Điện Tử/Android Tivi Box</t>
  </si>
  <si>
    <t>17242 - Giặt giũ &amp; Chăm sóc nhà cửa/Giặt giũ/Bột giặt</t>
  </si>
  <si>
    <t>13147 - Thiết Bị Điện Tử/Thiết bị đeo thông minh</t>
  </si>
  <si>
    <t>17244 - Giặt giũ &amp; Chăm sóc nhà cửa/Giặt giũ/Nước giặt</t>
  </si>
  <si>
    <t>17245 - Giặt giũ &amp; Chăm sóc nhà cửa/Giặt giũ/Viên giặt</t>
  </si>
  <si>
    <t>17246 - Giặt giũ &amp; Chăm sóc nhà cửa/Giặt giũ/Chất làm mềm vải</t>
  </si>
  <si>
    <t>17247 - Giặt giũ &amp; Chăm sóc nhà cửa/Giặt giũ/Chất tẩy quần áo</t>
  </si>
  <si>
    <t>17248 - Giặt giũ &amp; Chăm sóc nhà cửa/Giặt giũ/Chất làm sạch máy giặt</t>
  </si>
  <si>
    <t>17249 - Giặt giũ &amp; Chăm sóc nhà cửa/Giặt giũ/Nước ủi quần áo</t>
  </si>
  <si>
    <t>17250 - Giặt giũ &amp; Chăm sóc nhà cửa/Giấy vệ sinh, khăn giấy/Khăn giấy ướt</t>
  </si>
  <si>
    <t>17251 - Giặt giũ &amp; Chăm sóc nhà cửa/Giấy vệ sinh, khăn giấy/Giấy ăn</t>
  </si>
  <si>
    <t>17252 - Giặt giũ &amp; Chăm sóc nhà cửa/Giấy vệ sinh, khăn giấy/Giấy vệ sinh cuộn</t>
  </si>
  <si>
    <t>17253 - Giặt giũ &amp; Chăm sóc nhà cửa/Vệ sinh nhà cửa/Chất tẩy đa năng</t>
  </si>
  <si>
    <t>17254 - Giặt giũ &amp; Chăm sóc nhà cửa/Vệ sinh nhà cửa/Chất tẩy và Khử mùi bồn cầu</t>
  </si>
  <si>
    <t>17255 - Giặt giũ &amp; Chăm sóc nhà cửa/Vệ sinh nhà cửa/Nước lau sàn</t>
  </si>
  <si>
    <t>17256 - Giặt giũ &amp; Chăm sóc nhà cửa/Vệ sinh nhà cửa/Nước lau kính</t>
  </si>
  <si>
    <t>17257 - Giặt giũ &amp; Chăm sóc nhà cửa/Vệ sinh nhà cửa/Nước lau bếp</t>
  </si>
  <si>
    <t>17258 - Giặt giũ &amp; Chăm sóc nhà cửa/Vệ sinh nhà cửa/Chất làm sạch và khử mùi thảm</t>
  </si>
  <si>
    <t>13163 - Thiết Bị Điện Tử/Android Tivi Box/Tivi Box Ram 1GB</t>
  </si>
  <si>
    <t>13164 - Thiết Bị Điện Tử/Android Tivi Box/Tivi Box Ram 2GB</t>
  </si>
  <si>
    <t>13165 - Thiết Bị Điện Tử/Android Tivi Box/Tivi Box Ram 3GB</t>
  </si>
  <si>
    <t>13166 - Thiết Bị Điện Tử/Android Tivi Box/Phụ kiện Tivibox</t>
  </si>
  <si>
    <t xml:space="preserve">13167 - Thiết Bị Điện Tử/Thiết bị đeo thông minh/Thiết bị định vị </t>
  </si>
  <si>
    <t>13168 - Thiết Bị Điện Tử/Thiết bị đeo thông minh/Thiết bị thực tế ảo</t>
  </si>
  <si>
    <t>13169 - Thiết Bị Điện Tử/Thiết bị đeo thông minh/Mắt kính thông minh</t>
  </si>
  <si>
    <t>13170 - Thiết Bị Điện Tử/Thiết bị đeo thông minh/Đồng hồ thông minh</t>
  </si>
  <si>
    <t>13171 - Thiết Bị Điện Tử/Thiết bị đeo thông minh/Vòng đeo tay sức khỏe</t>
  </si>
  <si>
    <t>13172 - Thiết Bị Điện Tử/Thiết bị đeo thông minh/Phụ kiện cho đồng hồ thông minh</t>
  </si>
  <si>
    <t>17269 - Giặt giũ &amp; Chăm sóc nhà cửa/Túi, màng bọc thực phẩm/Màng bọc thực phẩm</t>
  </si>
  <si>
    <t>13174 - Điện Thoại &amp; Phụ Kiện/Vỏ, Bao &amp; Ốp lưng /Bao da Oppo</t>
  </si>
  <si>
    <t>13175 - Điện Thoại &amp; Phụ Kiện/Miếng dán màn hình/Miếng dán Ipad và Máy tính bảng</t>
  </si>
  <si>
    <t>11412 - Thời Trang Nam/Áo khoác &amp; Áo vest/Áo khoác ngắn tay</t>
  </si>
  <si>
    <t>13123 - Máy tính &amp; Laptop/Máy In, Máy Scan &amp; Máy Chiếu/Máy In</t>
  </si>
  <si>
    <t>13119 - Máy tính &amp; Laptop/Thiết Bị Mạng/Bộ Phát Wifi từ Sim 3G/4G</t>
  </si>
  <si>
    <t>11413 - Thời Trang Nam/Áo khoác &amp; Áo vest/Áo vest ghi lê</t>
  </si>
  <si>
    <t xml:space="preserve">13188 - Túi Ví/Túi đeo chéo nữ </t>
  </si>
  <si>
    <t>13189 - Túi Ví/Túi đeo chéo nữ /Khác</t>
  </si>
  <si>
    <t>13190 - Túi Ví/Túi xách nữ</t>
  </si>
  <si>
    <t>13191 - Túi Ví/Túi xách nữ/Khác</t>
  </si>
  <si>
    <t>13192 - Túi Ví/Ví/Bóp nữ</t>
  </si>
  <si>
    <t>13193 - Túi Ví/Ví/Bóp nữ/Khác</t>
  </si>
  <si>
    <t>13194 - Túi Ví/Cặp văn phòng</t>
  </si>
  <si>
    <t>13195 - Túi Ví/Cặp văn phòng/Khác</t>
  </si>
  <si>
    <t>13196 - Túi Ví/Túi đựng tiện ích</t>
  </si>
  <si>
    <t>13197 - Túi Ví/Túi đựng tiện ích/Khác</t>
  </si>
  <si>
    <t>13198 - Túi Ví/Túi vải/Túi tote</t>
  </si>
  <si>
    <t>13199 - Túi Ví/Túi vải/Túi tote/Khác</t>
  </si>
  <si>
    <t>13200 - Túi Ví/Phụ kiện túi ví khác</t>
  </si>
  <si>
    <t>13201 - Túi Ví/Phụ kiện túi ví khác/Khác</t>
  </si>
  <si>
    <t>13202 - Túi Ví/Ví/Bóp nữ/Ví/bóp mini</t>
  </si>
  <si>
    <t>13203 - Túi Ví/Ví/Bóp nữ/Ví/bóp dài</t>
  </si>
  <si>
    <t>13204 - Túi Ví/Ví/Bóp nữ/Ví/bóp dự tiệc</t>
  </si>
  <si>
    <t>13205 - Túi Ví/Ví/Bóp nữ/Ví/bóp đựng thẻ/ hộ chiếu</t>
  </si>
  <si>
    <t>13206 - Túi Ví/Balo thời trang</t>
  </si>
  <si>
    <t>13207 - Túi Ví/Balo thời trang/Khác</t>
  </si>
  <si>
    <t>13208 - Túi Ví/Túi đeo chéo nữ /Túi đeo chéo nữ</t>
  </si>
  <si>
    <t>13209 - Túi Ví/Túi xách nữ/Túi xách nữ</t>
  </si>
  <si>
    <t>13210 - Túi Ví/Balo thời trang/Balo thời trang</t>
  </si>
  <si>
    <t>13211 - Túi Ví/Cặp văn phòng/Cặp văn phòng</t>
  </si>
  <si>
    <t>13212 - Túi Ví/Túi đựng tiện ích/Ví/Túi đựng tiện ích</t>
  </si>
  <si>
    <t>13213 - Túi Ví/Túi vải/Túi tote/Túi vải</t>
  </si>
  <si>
    <t>13214 - Túi Ví/Phụ kiện túi ví khác/Phụ kiện túi ví khác</t>
  </si>
  <si>
    <t>13215 - Thiết Bị Điện Tử/Thiết bị âm thanh/Karaoke</t>
  </si>
  <si>
    <t>13216 - Thiết Bị Điện Tử/Tai Nghe</t>
  </si>
  <si>
    <t>8688 - Điện Thoại &amp; Phụ Kiện/Vỏ, Bao &amp; Ốp lưng /Ốp Oppo</t>
  </si>
  <si>
    <t>13218 - Thiết Bị Điện Tử/Tai Nghe/Nhét tai bluetooth</t>
  </si>
  <si>
    <t>13219 - Thiết Bị Điện Tử/Tai Nghe/Chụp tai bluetooth</t>
  </si>
  <si>
    <t>13220 - Thiết Bị Điện Tử/Tai Nghe/Tai nghe có mic</t>
  </si>
  <si>
    <t>13221 - Thiết Bị Điện Tử/Tai Nghe/Tai nghe nhét tai</t>
  </si>
  <si>
    <t>13222 - Thiết Bị Điện Tử/Tai Nghe/Tai nghe chụp tai</t>
  </si>
  <si>
    <t>13223 - Thiết Bị Điện Tử/Tai Nghe/Tai nghe on-ear</t>
  </si>
  <si>
    <t>13224 - Thiết Bị Điện Tử/Phụ kiện tivi</t>
  </si>
  <si>
    <t>13226 - Thiết Bị Điện Tử/Phụ kiện tivi/Đầu thu kĩ thuật số</t>
  </si>
  <si>
    <t>9033 - Phụ Kiện Thời Trang/Trang sức/Cài áo</t>
  </si>
  <si>
    <t>8624 - Thời Trang Nữ/Đồ lót, Đồ ngủ &amp; Đồ mặc nhà/Quần lót nữ</t>
  </si>
  <si>
    <t>8626 - Thời Trang Nữ/Quần/Shorts</t>
  </si>
  <si>
    <t>13125 - Máy tính &amp; Laptop/Máy In, Máy Scan &amp; Máy Chiếu/Mực In</t>
  </si>
  <si>
    <t>19273 - Nhà Sách Online/Văn Phòng Phẩm/Thước</t>
  </si>
  <si>
    <t>17266 - Giặt giũ &amp; Chăm sóc nhà cửa/Thuốc diệt côn trùng/Bình xịt diệt côn trùng</t>
  </si>
  <si>
    <t>8692 - Điện Thoại &amp; Phụ Kiện/Vỏ, Bao &amp; Ốp lưng /Bao da Iphone</t>
  </si>
  <si>
    <t>13057 - Máy ảnh - Máy quay phim/Máy quay phim/Máy quay hành động</t>
  </si>
  <si>
    <t>9034 - Phụ Kiện Thời Trang/Trang sức/Bộ trang sức</t>
  </si>
  <si>
    <t>13246 - Đồ Chơi/Đồ chơi cho trẻ sơ sinh &amp; trẻ nhỏ</t>
  </si>
  <si>
    <t>9035 - Phụ Kiện Thời Trang/Trang sức/Lắc chân</t>
  </si>
  <si>
    <t>13255 - Đồ Chơi/Đồ chơi giáo dục</t>
  </si>
  <si>
    <t>9036 - Phụ Kiện Thời Trang/Trang sức/Nhẫn</t>
  </si>
  <si>
    <t>13259 - Đồ Chơi/Đồ chơi vận động &amp; Ngoài trời</t>
  </si>
  <si>
    <t>11212 - Phụ Kiện Thời Trang/Khẩu trang/Khác</t>
  </si>
  <si>
    <t>13261 - Đồ Chơi/Búp bê &amp; Đồ chơi nhồi bông</t>
  </si>
  <si>
    <t>13263 - Đồ Chơi/Đồ Chơi Mô Hình</t>
  </si>
  <si>
    <t xml:space="preserve">16946 - Thể Thao &amp; Du Lịch/Phụ Kiện Thể Thao/Bình Nước </t>
  </si>
  <si>
    <t>13265 - Đồ Chơi/Đồ Chơi Giải Trí</t>
  </si>
  <si>
    <t>13126 - Máy tính &amp; Laptop/Máy In, Máy Scan &amp; Máy Chiếu/Phụ Kiện Máy In - Máy Scan - Máy chiếu</t>
  </si>
  <si>
    <t>16945 - Thể Thao &amp; Du Lịch/Phụ Kiện Thể Thao/Headband, Khăn &amp; Vớ</t>
  </si>
  <si>
    <t>8898 - Nhà Cửa &amp; Đời Sống/Trang trí nhà cửa/Thảm trang trí</t>
  </si>
  <si>
    <t>13274 - Đồ Chơi/Đồ chơi cho trẻ sơ sinh &amp; trẻ nhỏ/Giáo dục đầu đời</t>
  </si>
  <si>
    <t>13275 - Đồ Chơi/Đồ chơi cho trẻ sơ sinh &amp; trẻ nhỏ/Thảm Chơi</t>
  </si>
  <si>
    <t>17232 - Giặt giũ &amp; Chăm sóc nhà cửa/Chất khử mùi, làm thơm</t>
  </si>
  <si>
    <t>17233 - Giặt giũ &amp; Chăm sóc nhà cửa/Chất khử mùi, làm thơm/Default</t>
  </si>
  <si>
    <t>13293 - Đồ Chơi/Đồ chơi cho trẻ sơ sinh &amp; trẻ nhỏ/Đồ chơi treo cũi, nôi</t>
  </si>
  <si>
    <t>13295 - Đồ Chơi/Đồ chơi cho trẻ sơ sinh &amp; trẻ nhỏ/Đồ chơi nhà tắm</t>
  </si>
  <si>
    <t>13297 - Đồ Chơi/Đồ chơi giáo dục/Đồ chơi xếp hình, lắp ráp</t>
  </si>
  <si>
    <t>13298 - Đồ Chơi/Đồ chơi giáo dục/Đồ chơi phát triển kỹ năng cơ bản</t>
  </si>
  <si>
    <t>13299 - Đồ Chơi/Đồ chơi giáo dục/Đồ Chơi toán học</t>
  </si>
  <si>
    <t>13300 - Đồ Chơi/Đồ chơi giáo dục/Thủ công, mỹ thuật</t>
  </si>
  <si>
    <t>13301 - Đồ Chơi/Đồ chơi giáo dục/Đồ chơi khoa học</t>
  </si>
  <si>
    <t>13302 - Đồ Chơi/Đồ chơi vận động &amp; Ngoài trời/Đồ chơi ngoài trời</t>
  </si>
  <si>
    <t>13303 - Đồ Chơi/Đồ chơi vận động &amp; Ngoài trời/Lều chơi, nhà banh</t>
  </si>
  <si>
    <t>13304 - Đồ Chơi/Đồ chơi vận động &amp; Ngoài trời/Bể bơi, phao bơi</t>
  </si>
  <si>
    <t>13305 - Đồ Chơi/Đồ chơi vận động &amp; Ngoài trời/Đồ chơi vận động</t>
  </si>
  <si>
    <t>13306 - Đồ Chơi/Đồ chơi vận động &amp; Ngoài trời/Đồ chơi thể thao</t>
  </si>
  <si>
    <t>13307 - Đồ Chơi/Búp bê &amp; Đồ chơi nhồi bông/Búp bê, phụ kiện búp bê</t>
  </si>
  <si>
    <t>13308 - Đồ Chơi/Búp bê &amp; Đồ chơi nhồi bông/Nhà búp bê</t>
  </si>
  <si>
    <t>13310 - Đồ Chơi/Búp bê &amp; Đồ chơi nhồi bông/Thú nhồi bông</t>
  </si>
  <si>
    <t>17237 - Giặt giũ &amp; Chăm sóc nhà cửa/Túi, màng bọc thực phẩm</t>
  </si>
  <si>
    <t>15360 - Thời Trang Nam/Trang Sức Nam/Dây Chuyền</t>
  </si>
  <si>
    <t>15361 - Thời Trang Nam/Trang Sức Nam/Vòng Tay/Lắc Tay</t>
  </si>
  <si>
    <t>11266 - Sức Khỏe &amp; Sắc Đẹp/Chăm sóc răng miệng/Bàn chải</t>
  </si>
  <si>
    <t>11267 - Sức Khỏe &amp; Sắc Đẹp/Chăm sóc răng miệng/Kem đánh răng</t>
  </si>
  <si>
    <t>11268 - Sức Khỏe &amp; Sắc Đẹp/Chăm sóc răng miệng/Làm trắng răng</t>
  </si>
  <si>
    <t>11269 - Sức Khỏe &amp; Sắc Đẹp/Chăm sóc răng miệng/Vệ sinh miệng</t>
  </si>
  <si>
    <t>13318 - Đồ Chơi/Búp bê &amp; Đồ chơi nhồi bông/Đồ chơi nhồi bông khác</t>
  </si>
  <si>
    <t>13319 - Đồ Chơi/Đồ Chơi Mô Hình/Đồ chơi &amp; bộ sưu tập nhân vật</t>
  </si>
  <si>
    <t>11272 - Nhà Cửa &amp; Đời Sống/Đồ nội thất/Nội thất bếp và phòng ăn</t>
  </si>
  <si>
    <t>13321 - Đồ Chơi/Đồ Chơi Mô Hình/Đồ chơi hóa trang</t>
  </si>
  <si>
    <t>13322 - Đồ Chơi/Đồ Chơi Mô Hình/Khác</t>
  </si>
  <si>
    <t>13323 - Đồ Chơi/Đồ Chơi Giải Trí/Con quay</t>
  </si>
  <si>
    <t>13324 - Đồ Chơi/Đồ Chơi Giải Trí/Đồ chơi trong phòng</t>
  </si>
  <si>
    <t>13325 - Đồ Chơi/Đồ Chơi Giải Trí/Đồ chơi điều khiển từ xa</t>
  </si>
  <si>
    <t>13326 - Đồ Chơi/Đồ Chơi Giải Trí/Phi tiêu</t>
  </si>
  <si>
    <t>13327 - Đồ Chơi/Đồ Chơi Giải Trí/Trò chơi điện tử &amp; phụ kiện</t>
  </si>
  <si>
    <t>13328 - Đồ Chơi/Đồ Chơi Giải Trí/Các loại cờ</t>
  </si>
  <si>
    <t>13329 - Đồ Chơi/Đồ Chơi Giải Trí/Đồ chơi nhạc cụ</t>
  </si>
  <si>
    <t>13330 - Đồ Chơi/Đồ Chơi Giải Trí/Thẻ bài</t>
  </si>
  <si>
    <t>11283 - Nhà Cửa &amp; Đời Sống/Dụng cụ &amp; Thiết bị tiện ích/Bao bì, túi đựng</t>
  </si>
  <si>
    <t>17241 - Giặt giũ &amp; Chăm sóc nhà cửa/Bao bì, túi đựng rác/Default</t>
  </si>
  <si>
    <t>11288 - Nhà Cửa &amp; Đời Sống/Dụng cụ &amp; Thiết bị tiện ích/Dụng cụ hỗ trợ vận chuyển hàng</t>
  </si>
  <si>
    <t>11289 - Nhà Cửa &amp; Đời Sống/Tủ đựng &amp; Hộp lưu trữ/Khay xếp quần áo</t>
  </si>
  <si>
    <t>11290 - Nhà Cửa &amp; Đời Sống/Tủ đựng &amp; Hộp lưu trữ/Tủ đựng văn phòng</t>
  </si>
  <si>
    <t>11291 - Nhà Cửa &amp; Đời Sống/Tủ đựng &amp; Hộp lưu trữ/Tủ thuốc</t>
  </si>
  <si>
    <t>11292 - Nhà Cửa &amp; Đời Sống/Tủ đựng &amp; Hộp lưu trữ/Tủ giày</t>
  </si>
  <si>
    <t>8709 - Điện Thoại &amp; Phụ Kiện/Gậy chụp hình/Gậy selfie không bluetooth</t>
  </si>
  <si>
    <t>15392 - Nhà Cửa &amp; Đời Sống/Đồ dùng phòng tắm/Dụng cụ cọ rửa nhà tắm, toilet</t>
  </si>
  <si>
    <t>11297 - Nhà Cửa &amp; Đời Sống/Ngoài trời &amp; Sân vườn/Nội thất ngoài trời</t>
  </si>
  <si>
    <t>11298 - Nhà Cửa &amp; Đời Sống/Đèn/Đèn chuyên dụng</t>
  </si>
  <si>
    <t>11299 - Nhà Cửa &amp; Đời Sống/Đèn/Đèn pin và đèn sạc</t>
  </si>
  <si>
    <t>11300 - Nhà Cửa &amp; Đời Sống/Đèn/Đèn led, bóng đèn và linh kiện đèn</t>
  </si>
  <si>
    <t>8710 - Điện Thoại &amp; Phụ Kiện/Gậy chụp hình/Gậy selfie có bluetooth</t>
  </si>
  <si>
    <t>9037 - Phụ Kiện Thời Trang/Trang sức/Vòng cổ</t>
  </si>
  <si>
    <t>11303 - Nhà Cửa &amp; Đời Sống/Đèn/Đèn phòng tắm</t>
  </si>
  <si>
    <t>11310 - Nhà Cửa &amp; Đời Sống/Dụng cụ cầm tay/Máy hàn và dụng cụ hàn</t>
  </si>
  <si>
    <t>11311 - Nhà Cửa &amp; Đời Sống/Dụng cụ cầm tay/Máy khoan cầm tay</t>
  </si>
  <si>
    <t>11314 - Nhà Cửa &amp; Đời Sống/Dụng cụ cầm tay/Dụng cụ sửa chữa</t>
  </si>
  <si>
    <t>11316 - Nhà Cửa &amp; Đời Sống/Dụng cụ cầm tay/Máy ép</t>
  </si>
  <si>
    <t>11318 - Nhà Cửa &amp; Đời Sống/Dụng cụ cầm tay/Máy xịt rửa</t>
  </si>
  <si>
    <t>11319 - Nhà Cửa &amp; Đời Sống/Dụng cụ cầm tay/Máy mài</t>
  </si>
  <si>
    <t>13369 - Đồng Hồ/Phụ Kiện Đồng Hồ/Khóa đồng hồ</t>
  </si>
  <si>
    <t>13370 - Đồng Hồ/Phụ Kiện Đồng Hồ/Hộp đựng đồng hồ</t>
  </si>
  <si>
    <t>13371 - Đồng Hồ/Phụ Kiện Đồng Hồ/Hộp lắc đồng hồ cơ</t>
  </si>
  <si>
    <t>11324 - Thời Trang Nam/Áo sơ mi/Ngắn tay</t>
  </si>
  <si>
    <t>11325 - Thời Trang Nam/Áo sơ mi/Dài tay</t>
  </si>
  <si>
    <t>11326 - Thời Trang Nam/Áo sơ mi/Cổ tàu</t>
  </si>
  <si>
    <t>11327 - Thời Trang Nam/Áo sơ mi/Áo kiểu</t>
  </si>
  <si>
    <t>11328 - Thời Trang Nam/Phụ kiện nam/Cà vạt</t>
  </si>
  <si>
    <t>11329 - Thời Trang Nam/Phụ kiện nam/Khăn choàng</t>
  </si>
  <si>
    <t>9038 - Phụ Kiện Thời Trang/Trang sức/Bông tai</t>
  </si>
  <si>
    <t>13381 - Giày Dép Nữ/Guốc/Dép nữ</t>
  </si>
  <si>
    <t>11334 - Thời Trang Nam/Đồ bộ/ Đồ mặc nhà/Bộ hè</t>
  </si>
  <si>
    <t>1889 - Phụ Kiện Thời Trang/Kính mắt</t>
  </si>
  <si>
    <t>11336 - Thời Trang Nam/Đồ đôi/Áo đôi</t>
  </si>
  <si>
    <t>11337 - Thời Trang Nam/Đồ đôi/Quần đôi</t>
  </si>
  <si>
    <t>11338 - Thời Trang Nam/Đồ đôi/Phụ kiện đôi</t>
  </si>
  <si>
    <t>11339 - Thời Trang Nam/Đồ đôi/Áo gia đình</t>
  </si>
  <si>
    <t>11340 - Thời Trang Nam/Balo/ Túi/ Ví/Balo</t>
  </si>
  <si>
    <t>16949 - Thể Thao &amp; Du Lịch/Thể Thao &amp; Thể Hình/Dụng Cụ Thể Dục, Thể Thao</t>
  </si>
  <si>
    <t>11342 - Thời Trang Nam/Balo/ Túi/ Ví/Túi đeo chéo</t>
  </si>
  <si>
    <t>11343 - Thời Trang Nam/Balo/ Túi/ Ví/Túi bao tử</t>
  </si>
  <si>
    <t>13392 - Giày Dép Nữ/Phụ kiện giày /Hộp đựng giày</t>
  </si>
  <si>
    <t>13393 - Giày Dép Nữ/Giày cao gót/ Giày đế xuồng/Từ 7-10cm</t>
  </si>
  <si>
    <t>13394 - Giày Dép Nữ/Giày cao gót/ Giày đế xuồng/Dưới 7cm</t>
  </si>
  <si>
    <t>13395 - Giày Dép Nữ/Giày cao gót/ Giày đế xuồng/Trên 10cm</t>
  </si>
  <si>
    <t>11348 - Thời Trang Nam/Mắt kính/Kính lão</t>
  </si>
  <si>
    <t>11349 - Thời Trang Nam/Mắt kính/Kính mát</t>
  </si>
  <si>
    <t>11350 - Thời Trang Nam/Mắt kính/Kính thời trang</t>
  </si>
  <si>
    <t>9303 - Mẹ &amp; Bé/Đồ dùng cho bé/Balo cho bé</t>
  </si>
  <si>
    <t>11352 - Giày Dép Nam/Giày thể thao/ Sneakers/Cổ cao</t>
  </si>
  <si>
    <t>11353 - Giày Dép Nam/Giày thể thao/ Sneakers/Tăng chiều cao</t>
  </si>
  <si>
    <t>13402 - Giày Dép Nữ/Bốt/Boots</t>
  </si>
  <si>
    <t>13403 - Giày Dép Nữ/Guốc/Dép nữ/Dép đi trong nhà</t>
  </si>
  <si>
    <t>11356 - Giày Dép Nam/Giày lười/Giày lười tăng chiều cao</t>
  </si>
  <si>
    <t>11357 - Giày Dép Nam/Giày tây/Giày tây</t>
  </si>
  <si>
    <t>11358 - Giày Dép Nam/Giày tây/Không dây</t>
  </si>
  <si>
    <t>13407 - Giày Dép Nữ/Guốc/Dép nữ/Dép thời trang</t>
  </si>
  <si>
    <t>11360 - Giày Dép Nam/Dép/Dép xỏ ngón</t>
  </si>
  <si>
    <t>11361 - Giày Dép Nam/Dép/Dép quai ngang</t>
  </si>
  <si>
    <t>9039 - Phụ Kiện Thời Trang/Trang sức/Vòng tay</t>
  </si>
  <si>
    <t>11363 - Giày Dép Nam/Xăng-đan/Quai ngang</t>
  </si>
  <si>
    <t>11364 - Giày Dép Nam/Xăng-đan/Quai chéo</t>
  </si>
  <si>
    <t>13413 - Giày Dép Nữ/Guốc/Dép nữ/Guốc</t>
  </si>
  <si>
    <t>13414 - Giày Dép Nữ/Giày sneaker và Giày thể thao/Giày thể thao và Sneakers</t>
  </si>
  <si>
    <t>13415 - Máy tính &amp; Laptop/Thiết Bị Mạng/Default</t>
  </si>
  <si>
    <t>13416 - Máy tính &amp; Laptop/Chuột, Bàn Phím/Default</t>
  </si>
  <si>
    <t>13417 - Máy tính &amp; Laptop/Máy In, Máy Scan &amp; Máy Chiếu/Default</t>
  </si>
  <si>
    <t>11370 - Điện Thoại &amp; Phụ Kiện/Pin sạc dự phòng/10000 - 20000mAh</t>
  </si>
  <si>
    <t>11371 - Điện Thoại &amp; Phụ Kiện/Pin sạc dự phòng/5000 - 10000mAh</t>
  </si>
  <si>
    <t>11372 - Điện Thoại &amp; Phụ Kiện/Pin sạc dự phòng/&lt; 5000mAh</t>
  </si>
  <si>
    <t>13421 - Thiết Bị Điện Tử/Thiết bị đeo thông minh/Default</t>
  </si>
  <si>
    <t>13422 - Thiết Bị Điện Tử/Thiết bị âm thanh/Default</t>
  </si>
  <si>
    <t>13423 - Thiết Bị Điện Tử/Android Tivi Box/Default</t>
  </si>
  <si>
    <t>11376 - Đồng Hồ/Đồng hồ nam/Đồng hồ kim-điện tử</t>
  </si>
  <si>
    <t>11377 - Đồng Hồ/Đồng hồ nữ/Đồng hồ kim-điện tử</t>
  </si>
  <si>
    <t>13426 - Nhà Sách Online/Văn Phòng Phẩm/Default</t>
  </si>
  <si>
    <t>11379 - Thời Trang Nữ/Đồ bơi/Quần bơi</t>
  </si>
  <si>
    <t>11380 - Thời Trang Nữ/Đồ bơi/Bộ bơi</t>
  </si>
  <si>
    <t>11381 - Thời Trang Nữ/Đồ đôi/Áo đôi</t>
  </si>
  <si>
    <t>11382 - Thời Trang Nữ/Đồ đôi/Quần đôi</t>
  </si>
  <si>
    <t>11383 - Thời Trang Nữ/Đồ đôi/Áo khoác đôi</t>
  </si>
  <si>
    <t>11384 - Thời Trang Nữ/Đồ đôi/Đồ gia đình</t>
  </si>
  <si>
    <t>11385 - Thời Trang Nữ/Trang phục thể thao/Áo tập</t>
  </si>
  <si>
    <t>11386 - Thời Trang Nữ/Trang phục thể thao/Quần tập</t>
  </si>
  <si>
    <t>11387 - Thời Trang Nữ/Trang phục thể thao/Bộ đồ tập</t>
  </si>
  <si>
    <t>13436 - Thiết Bị Điện Tử/Tai Nghe/Default</t>
  </si>
  <si>
    <t>11389 - Thời Trang Nữ/Trang Phục Đông/Đồ len</t>
  </si>
  <si>
    <t>11390 - Thời Trang Nữ/Trang Phục Đông/Đồ nỉ</t>
  </si>
  <si>
    <t>13439 - Sức Khỏe &amp; Sắc Đẹp/Dụng cụ làm đẹp/Máy sấy tóc</t>
  </si>
  <si>
    <t>13440 - Sức Khỏe &amp; Sắc Đẹp/Dụng cụ làm đẹp/Máy uốn/duỗi tóc</t>
  </si>
  <si>
    <t>13441 - Sức Khỏe &amp; Sắc Đẹp/Dụng cụ làm đẹp/Máy xông mặt</t>
  </si>
  <si>
    <t>13442 - Sức Khỏe &amp; Sắc Đẹp/Dụng cụ làm đẹp/Máy rửa &amp; massage mặt</t>
  </si>
  <si>
    <t>13443 - Sức Khỏe &amp; Sắc Đẹp/Dụng cụ làm đẹp/Kim lăn</t>
  </si>
  <si>
    <t>13444 - Sức Khỏe &amp; Sắc Đẹp/Dụng cụ làm đẹp/Máy wax lông và phụ kiện</t>
  </si>
  <si>
    <t>13445 - Sức Khỏe &amp; Sắc Đẹp/Dụng cụ làm đẹp/Tông đơ cắt tóc</t>
  </si>
  <si>
    <t>13446 - Giày Dép Nữ/Giày cao gót/Default</t>
  </si>
  <si>
    <t>13447 - Sức Khỏe &amp; Sắc Đẹp/Dụng cụ làm đẹp/Dao - máy cạo râu</t>
  </si>
  <si>
    <t>13448 - Sức Khỏe &amp; Sắc Đẹp/Máy massage &amp; Thiết bị y tế/Chăm sóc chấn thương</t>
  </si>
  <si>
    <t>17260 - Giặt giũ &amp; Chăm sóc nhà cửa/Dụng cụ vệ sinh/Găng tay</t>
  </si>
  <si>
    <t>11402 - Đồng Hồ/Phụ Kiện Đồng Hồ/Dụng cụ sửa chữa</t>
  </si>
  <si>
    <t>11403 - Sức Khỏe &amp; Sắc Đẹp/Hoá Mỹ Phẩm &amp; Khác/Giặt và chăm sóc quần áo</t>
  </si>
  <si>
    <t>13452 - Sức Khỏe &amp; Sắc Đẹp/Vitamin &amp; Thực phẩm chức năng/Khác</t>
  </si>
  <si>
    <t>13453 - Sức Khỏe &amp; Sắc Đẹp/Dụng cụ làm đẹp/Dụng cụ làm móng</t>
  </si>
  <si>
    <t>11406 - Sức Khỏe &amp; Sắc Đẹp/Hoá Mỹ Phẩm &amp; Khác/Khử mùi- sáp thơm phòng</t>
  </si>
  <si>
    <t>17261 - Giặt giũ &amp; Chăm sóc nhà cửa/Dụng cụ vệ sinh/Miếng cọ rửa, Gậy cọ rửa</t>
  </si>
  <si>
    <t>11408 - Thời Trang Nam/Áo khoác &amp; Áo vest/Áo khoác nỉ</t>
  </si>
  <si>
    <t>11409 - Thời Trang Nam/Áo khoác &amp; Áo vest/Áo cardigan</t>
  </si>
  <si>
    <t>13458 - Đồng Hồ/Phụ Kiện Đồng Hồ/Default</t>
  </si>
  <si>
    <t>13459 - Đồ Chơi/Đồ chơi cho trẻ sơ sinh &amp; trẻ nhỏ/Default</t>
  </si>
  <si>
    <t>13460 - Đồ Chơi/Đồ chơi giáo dục/Default</t>
  </si>
  <si>
    <t>13461 - Đồ Chơi/Đồ chơi vận động &amp; Ngoài trời/Default</t>
  </si>
  <si>
    <t>11414 - Thời Trang Nam/Áo khoác &amp; Áo vest/Áo blazer</t>
  </si>
  <si>
    <t>11415 - Đồng Hồ/Đồng hồ trẻ em/Đồng hồ kim-điện tử</t>
  </si>
  <si>
    <t>13464 - Đồ Chơi/Đồ Chơi Mô Hình/Default</t>
  </si>
  <si>
    <t>13465 - Đồ Chơi/Đồ Chơi Giải Trí/Default</t>
  </si>
  <si>
    <t>11418 - Giày Dép Nữ/Phụ kiện giày /Phụ kiện giày</t>
  </si>
  <si>
    <t>11419 - Giày Dép Nữ/Phụ kiện giày /Bảo quản giày</t>
  </si>
  <si>
    <t>9041 - Phụ Kiện Thời Trang/Khăn, Tất &amp; Găng tay/Tất</t>
  </si>
  <si>
    <t>17264 - Giặt giũ &amp; Chăm sóc nhà cửa/Chất khử mùi, làm thơm/Túi thơm</t>
  </si>
  <si>
    <t>11087 - Phụ Kiện Thời Trang/Khẩu trang</t>
  </si>
  <si>
    <t>13133 - Máy tính &amp; Laptop/USB &amp; Ổ Cứng/Ổ Cứng SSD</t>
  </si>
  <si>
    <t>13479 - Giày Dép Nữ/Guốc/Dép nữ/Default</t>
  </si>
  <si>
    <t>6002 - Thời Trang Nữ/Chân váy/Khác</t>
  </si>
  <si>
    <t>13486 - Nhà Sách Online/Quà Lưu Niệm/Móc khóa</t>
  </si>
  <si>
    <t>13487 - Nhà Sách Online/Quà Lưu Niệm/Hộp quà tặng</t>
  </si>
  <si>
    <t>13488 - Nhà Sách Online/Quà Lưu Niệm/Túi thơm</t>
  </si>
  <si>
    <t>13489 - Nhà Sách Online/Quà Lưu Niệm/Khác</t>
  </si>
  <si>
    <t>17267 - Giặt giũ &amp; Chăm sóc nhà cửa/Thuốc diệt côn trùng/Hóa chất diệt côn trùng</t>
  </si>
  <si>
    <t>13096 - Máy tính &amp; Laptop/Linh Kiện Máy Tính/Mainboard - Bo Mạch Chủ</t>
  </si>
  <si>
    <t>13497 - Đồ Chơi/Búp bê &amp; Đồ chơi nhồi bông/Default</t>
  </si>
  <si>
    <t>15359 - Thời Trang Nam/Trang Sức Nam/Bông Tai/Khuyên Tai</t>
  </si>
  <si>
    <t>13500 - Giày Dép Nữ/Giày đế bằng /Default</t>
  </si>
  <si>
    <t>13501 - Giày Dép Nữ/Bốt/Default</t>
  </si>
  <si>
    <t>13502 - Giày Dép Nữ/Giày sneaker và Giày thể thao/Default</t>
  </si>
  <si>
    <t>13503 - Giày Dép Nữ/Phụ kiện giày /Default</t>
  </si>
  <si>
    <t>2359 - Nhà Cửa &amp; Đời Sống/Dụng cụ &amp; Thiết bị tiện ích</t>
  </si>
  <si>
    <t>13506 - Thời Trang Nữ/Thời trang trung niên</t>
  </si>
  <si>
    <t>13508 - Thời Trang Nữ/Thời trang trung niên/Khác</t>
  </si>
  <si>
    <t>16929 - Thể Thao &amp; Du Lịch/Trang Phục thể thao/Quần Áo Bơi/Đi biển</t>
  </si>
  <si>
    <t>16930 - Thể Thao &amp; Du Lịch/Trang Phục thể thao/Quần Áo Thể Thao Chống Nắng</t>
  </si>
  <si>
    <t>16931 - Thể Thao &amp; Du Lịch/Trang Phục thể thao/Trang Phục Thể Thao Đôi</t>
  </si>
  <si>
    <t>13533 - Mẹ &amp; Bé/Đồ dùng cho bé/Chăm sóc cơ thể bé</t>
  </si>
  <si>
    <t>16933 - Thể Thao &amp; Du Lịch/Giày Thể Thao</t>
  </si>
  <si>
    <t>13135 - Máy tính &amp; Laptop/USB &amp; Ổ Cứng/Ổ Cứng Di Động</t>
  </si>
  <si>
    <t>16934 - Thể Thao &amp; Du Lịch/Giày Thể Thao/Khác</t>
  </si>
  <si>
    <t>8907 - Nhà Cửa &amp; Đời Sống/Tủ đựng &amp; Hộp lưu trữ/Kệ &amp; Tủ</t>
  </si>
  <si>
    <t>13067 - Máy tính &amp; Laptop/Máy Tính Bàn</t>
  </si>
  <si>
    <t>16935 - Thể Thao &amp; Du Lịch/Giày Thể Thao/Giày Sneaker Thể Thao</t>
  </si>
  <si>
    <t>16936 - Thể Thao &amp; Du Lịch/Giày Thể Thao/Giày Chạy Bộ</t>
  </si>
  <si>
    <t>13129 - Máy tính &amp; Laptop/USB &amp; Ổ Cứng/USB 2.0</t>
  </si>
  <si>
    <t>2436 - Giày Dép Nam/Xăng-đan</t>
  </si>
  <si>
    <t>16937 - Thể Thao &amp; Du Lịch/Giày Thể Thao/Giày Bóng Rổ</t>
  </si>
  <si>
    <t>17657 - Nhà Cửa &amp; Đời Sống/Dụng cụ cầm tay/Dụng cụ đo lường</t>
  </si>
  <si>
    <t>16938 - Thể Thao &amp; Du Lịch/Giày Thể Thao/Giày Đá Bóng</t>
  </si>
  <si>
    <t>13134 - Máy tính &amp; Laptop/USB &amp; Ổ Cứng/Ổ Cứng Gắn Trong (HDD)</t>
  </si>
  <si>
    <t>19712 - Điện Thoại &amp; Phụ Kiện/Máy tính bảng /Kindle</t>
  </si>
  <si>
    <t>16939 - Thể Thao &amp; Du Lịch/Giày Thể Thao/Giày Tennis</t>
  </si>
  <si>
    <t>13068 - Máy tính &amp; Laptop/Máy Tính Bàn/Default</t>
  </si>
  <si>
    <t>16940 - Thể Thao &amp; Du Lịch/Giày Thể Thao/Giày Cầu Lông</t>
  </si>
  <si>
    <t>6044 - Giày Dép Nam/Giày tây/Default</t>
  </si>
  <si>
    <t>16941 - Thể Thao &amp; Du Lịch/Giày Thể Thao/Giày Thể Thao Golf</t>
  </si>
  <si>
    <t>13587 - Sức Khỏe &amp; Sắc Đẹp/Dụng cụ làm đẹp/Máy massage &amp; làm gọn cơ thể</t>
  </si>
  <si>
    <t>13588 - Sức Khỏe &amp; Sắc Đẹp/Dụng cụ làm đẹp/Đai nịt bụng giảm mỡ</t>
  </si>
  <si>
    <t>16942 - Thể Thao &amp; Du Lịch/Giày Thể Thao/Dép &amp; Sandal</t>
  </si>
  <si>
    <t>14358 - Ô tô - xe máy - xe đạp/Phụ kiện xe máy/Phụ kiện khác</t>
  </si>
  <si>
    <t>16943 - Thể Thao &amp; Du Lịch/Phụ Kiện Thể Thao/Túi &amp; Ba Lô</t>
  </si>
  <si>
    <t>16944 - Thể Thao &amp; Du Lịch/Phụ Kiện Thể Thao/Nón Thể Thao</t>
  </si>
  <si>
    <t>8909 - Nhà Cửa &amp; Đời Sống/Đồ dùng phòng tắm/Phụ kiện nhà tắm, nhà vệ sinh</t>
  </si>
  <si>
    <t>13069 - Máy tính &amp; Laptop/Linh Kiện Máy Tính</t>
  </si>
  <si>
    <t>8753 - Thiết Bị Điện Tử/Thiết bị âm thanh/Phụ kiện âm thanh</t>
  </si>
  <si>
    <t>8754 - Thiết Bị Điện Tử/Thiết bị âm thanh/Máy nghe nhạc</t>
  </si>
  <si>
    <t>8755 - Thiết Bị Điện Tử/Thiết bị âm thanh/Loa kéo</t>
  </si>
  <si>
    <t>6025 - Sản Phẩm Khác/Khác/Khác</t>
  </si>
  <si>
    <t>16948 - Thể Thao &amp; Du Lịch/Thể Thao &amp; Thể Hình/Yoga &amp; Pilates</t>
  </si>
  <si>
    <t>8757 - Thiết Bị Điện Tử/Thiết bị âm thanh/Loa bluetooth</t>
  </si>
  <si>
    <t>6027 - Phụ Kiện Thời Trang/Hình xăm/Default</t>
  </si>
  <si>
    <t>17230 - Giặt giũ &amp; Chăm sóc nhà cửa/Dụng cụ vệ sinh</t>
  </si>
  <si>
    <t>16950 - Thể Thao &amp; Du Lịch/Thể thao ngoài trời/Bóng Rổ</t>
  </si>
  <si>
    <t>6029 - Phụ Kiện Thời Trang/Khăn, Tất &amp; Găng tay/Khác</t>
  </si>
  <si>
    <t>16952 - Thể Thao &amp; Du Lịch/Thể thao ngoài trời/Bóng Chuyền</t>
  </si>
  <si>
    <t>17235 - Giặt giũ &amp; Chăm sóc nhà cửa/Thuốc diệt côn trùng/Default</t>
  </si>
  <si>
    <t xml:space="preserve">13062 - Máy ảnh - Máy quay phim/Phụ kiện máy ảnh/Chân máy ảnh &amp; Gậy </t>
  </si>
  <si>
    <t>16953 - Thể Thao &amp; Du Lịch/Thể thao ngoài trời/Tennis</t>
  </si>
  <si>
    <t>6031 - Phụ Kiện Thời Trang/Kính mắt/Khác</t>
  </si>
  <si>
    <t>16954 - Thể Thao &amp; Du Lịch/Thể thao ngoài trời/Cầu Lông</t>
  </si>
  <si>
    <t>9566 - Thời Trang Nam/Áo nỉ/ Áo len</t>
  </si>
  <si>
    <t>9567 - Thời Trang Nam/Áo nỉ/ Áo len/Khác</t>
  </si>
  <si>
    <t>9568 - Thời Trang Nam/Đồ bộ/ Đồ mặc nhà</t>
  </si>
  <si>
    <t>9569 - Thời Trang Nam/Đồ bộ/ Đồ mặc nhà/Khác</t>
  </si>
  <si>
    <t>17231 - Giặt giũ &amp; Chăm sóc nhà cửa/Dụng cụ vệ sinh/Default</t>
  </si>
  <si>
    <t>16955 - Thể Thao &amp; Du Lịch/Thể thao ngoài trời/Golf</t>
  </si>
  <si>
    <t>9572 - Thời Trang Nam/Balo/ Túi/ Ví</t>
  </si>
  <si>
    <t>9573 - Thời Trang Nam/Balo/ Túi/ Ví/Khác</t>
  </si>
  <si>
    <t>9576 - Thời Trang Nam/Phụ kiện nam/Tất/ găng tay</t>
  </si>
  <si>
    <t>16956 - Thể Thao &amp; Du Lịch/Thể thao dưới nước/Bơi Lội</t>
  </si>
  <si>
    <t>9570 - Thời Trang Nam/Đồ đôi</t>
  </si>
  <si>
    <t>13048 - Máy ảnh - Máy quay phim/Camera giám sát &amp; Webcam/Camera giám sát</t>
  </si>
  <si>
    <t>16958 - Thể Thao &amp; Du Lịch/Thể thao dưới nước/Lặn</t>
  </si>
  <si>
    <t>9594 - Thời Trang Nam/Mắt kính</t>
  </si>
  <si>
    <t>16959 - Thể Thao &amp; Du Lịch/Thể thao dưới nước/Phao Trượt</t>
  </si>
  <si>
    <t>11275 - Nhà Cửa &amp; Đời Sống/Đồ nội thất/Nội thất cho hành lang và lối vào</t>
  </si>
  <si>
    <t>16960 - Thể Thao &amp; Du Lịch/Thể thao dưới nước/Áo Cứu Hộ</t>
  </si>
  <si>
    <t>13702 - Giày Dép Nữ/Sandal/Từ 7-10cm</t>
  </si>
  <si>
    <t>9608 - Đồng Hồ/Phụ Kiện Đồng Hồ</t>
  </si>
  <si>
    <t>13130 - Máy tính &amp; Laptop/USB &amp; Ổ Cứng/USB 3.0/3.1</t>
  </si>
  <si>
    <t>9610 - Đồng Hồ/Đồng hồ nam</t>
  </si>
  <si>
    <t>13707 - Giày Dép Nữ/Sandal/Dưới 7cm</t>
  </si>
  <si>
    <t>9612 - Đồng Hồ/Đồng hồ nữ</t>
  </si>
  <si>
    <t>2434 - Giày Dép Nam/Giày tây</t>
  </si>
  <si>
    <t>9615 - Đồng Hồ/Đồng hồ trẻ em</t>
  </si>
  <si>
    <t>16963 - Thể Thao &amp; Du Lịch/Vali/ Hành lý/Valy</t>
  </si>
  <si>
    <t>13716 - Giày Dép Nam/Giày dép Unisex</t>
  </si>
  <si>
    <t>13717 - Giày Dép Nam/Giày dép Unisex/Default</t>
  </si>
  <si>
    <t>13718 - Giày Dép Nam/Giày dép Unisex/Giày lười</t>
  </si>
  <si>
    <t>13719 - Giày Dép Nam/Giày dép Unisex/Giày buộc dây</t>
  </si>
  <si>
    <t>13720 - Giày Dép Nam/Giày dép Unisex/Xăng-đan</t>
  </si>
  <si>
    <t>16964 - Thể Thao &amp; Du Lịch/Vali/ Hành lý/Túi Du Lịch</t>
  </si>
  <si>
    <t>13724 - Giày Dép Nam/Phụ kiện giày dép</t>
  </si>
  <si>
    <t>13725 - Giày Dép Nam/Phụ kiện giày dép/Default</t>
  </si>
  <si>
    <t>13729 - Giày Dép Nam/Phụ kiện giày dép/Đồ làm sạch</t>
  </si>
  <si>
    <t>13730 - Giày Dép Nam/Phụ kiện giày dép/Dây giày</t>
  </si>
  <si>
    <t>6043 - Giày Dép Nam/Xăng-đan/Default</t>
  </si>
  <si>
    <t>13732 - Giày Dép Nam/Phụ kiện giày dép/Dụng cụ giày dép</t>
  </si>
  <si>
    <t>13734 - Nhà Cửa &amp; Đời Sống/Chăn, Ga, Gối &amp; Nệm/Vỏ gối</t>
  </si>
  <si>
    <t>13735 - Nhà Cửa &amp; Đời Sống/Chăn, Ga, Gối &amp; Nệm/Bộ chăn ga và vỏ gối</t>
  </si>
  <si>
    <t>13736 - Nhà Cửa &amp; Đời Sống/Chăn, Ga, Gối &amp; Nệm/Bộ ga và vỏ gối</t>
  </si>
  <si>
    <t>13737 - Nhà Cửa &amp; Đời Sống/Chăn, Ga, Gối &amp; Nệm/Chiếu</t>
  </si>
  <si>
    <t>13738 - Nhà Cửa &amp; Đời Sống/Chăn, Ga, Gối &amp; Nệm/Mùng</t>
  </si>
  <si>
    <t>13739 - Nhà Cửa &amp; Đời Sống/Đèn/Đèn xông tinh dầu, tinh dầu cho đèn và phụ kiện</t>
  </si>
  <si>
    <t>13740 - Nhà Cửa &amp; Đời Sống/Đèn/Đèn tường</t>
  </si>
  <si>
    <t>13741 - Nhà Cửa &amp; Đời Sống/Đèn/Đèn bắt muỗi, đèn diệt côn trùng</t>
  </si>
  <si>
    <t>13742 - Nhà Cửa &amp; Đời Sống/Đèn/Đèn bàn</t>
  </si>
  <si>
    <t>13743 - Nhà Cửa &amp; Đời Sống/Đèn/Đèn đứng</t>
  </si>
  <si>
    <t>13744 - Nhà Cửa &amp; Đời Sống/Đèn/Đèn phòng ngủ</t>
  </si>
  <si>
    <t>19889 - Đồ Chơi/Đồ chơi giáo dục/Đồ Chơi Nhập Vai</t>
  </si>
  <si>
    <t>19890 - Đồ Chơi/Đồ Chơi Mô Hình/Gundam</t>
  </si>
  <si>
    <t>19891 - Đồ Chơi/Đồ Chơi Mô Hình/Đồ chơi mô hình tĩnh</t>
  </si>
  <si>
    <t>16961 - Thể Thao &amp; Du Lịch/Các Môn Thể Thao Khác</t>
  </si>
  <si>
    <t>13751 - Nhà Cửa &amp; Đời Sống/Đồ dùng nhà bếp &amp; Phòng ăn/Bộ nồi và chảo</t>
  </si>
  <si>
    <t>13752 - Nhà Cửa &amp; Đời Sống/Đồ dùng nhà bếp &amp; Phòng ăn/Bình nước, bình giữ nhiệt</t>
  </si>
  <si>
    <t>13754 - Nhà Cửa &amp; Đời Sống/Đồ dùng nhà bếp &amp; Phòng ăn/Kệ, hũ gia vị</t>
  </si>
  <si>
    <t>17234 - Giặt giũ &amp; Chăm sóc nhà cửa/Thuốc diệt côn trùng</t>
  </si>
  <si>
    <t>13757 - Nhà Cửa &amp; Đời Sống/Đồ dùng nhà bếp &amp; Phòng ăn/Dụng cụ làm bánh</t>
  </si>
  <si>
    <t>13759 - Nhà Cửa &amp; Đời Sống/Đồ dùng phòng tắm/Giá, móc treo đồ nhà tắm</t>
  </si>
  <si>
    <t>17263 - Giặt giũ &amp; Chăm sóc nhà cửa/Chất khử mùi, làm thơm/Xịt thơm</t>
  </si>
  <si>
    <t>13761 - Nhà Cửa &amp; Đời Sống/Đồ dùng phòng tắm/Thảm san hô và các loại thảm thấm nước nhà tắm</t>
  </si>
  <si>
    <t>13762 - Nhà Cửa &amp; Đời Sống/Đồ dùng phòng tắm/Thiết bị nhà tắm và nhà vệ sinh</t>
  </si>
  <si>
    <t>13763 - Nhà Cửa &amp; Đời Sống/Đồ dùng phòng tắm/Gương</t>
  </si>
  <si>
    <t>13764 - Nhà Cửa &amp; Đời Sống/Đồ nội thất/Nội thất phòng khách</t>
  </si>
  <si>
    <t>9669 - Sức Khỏe &amp; Sắc Đẹp/Vệ sinh phụ nữ &amp; Hỗ trợ tình dục</t>
  </si>
  <si>
    <t>9671 - Sức Khỏe &amp; Sắc Đẹp/Chăm sóc răng miệng</t>
  </si>
  <si>
    <t>9672 - Sức Khỏe &amp; Sắc Đẹp/Chăm sóc răng miệng/Chăm sóc răng miệng</t>
  </si>
  <si>
    <t>9673 - Sức Khỏe &amp; Sắc Đẹp/Máy massage &amp; Thiết bị y tế</t>
  </si>
  <si>
    <t>9674 - Sức Khỏe &amp; Sắc Đẹp/Máy massage &amp; Thiết bị y tế/Cân &amp; phân tích lượng mỡ</t>
  </si>
  <si>
    <t>9676 - Thể Thao &amp; Du Lịch/Khác</t>
  </si>
  <si>
    <t>9677 - Thể Thao &amp; Du Lịch/Khác/Khác</t>
  </si>
  <si>
    <t>9678 - Thể Thao &amp; Du Lịch/Thể Thao &amp; Thể Hình</t>
  </si>
  <si>
    <t>9679 - Thể Thao &amp; Du Lịch/Thể Thao &amp; Thể Hình/Khác</t>
  </si>
  <si>
    <t>9680 - Thể Thao &amp; Du Lịch/Thể thao ngoài trời</t>
  </si>
  <si>
    <t>9681 - Thể Thao &amp; Du Lịch/Thể thao ngoài trời/Khác</t>
  </si>
  <si>
    <t>9682 - Thể Thao &amp; Du Lịch/Thể thao dưới nước</t>
  </si>
  <si>
    <t>9683 - Thể Thao &amp; Du Lịch/Thể thao dưới nước/Khác</t>
  </si>
  <si>
    <t>9684 - Thể Thao &amp; Du Lịch/Trang Phục thể thao</t>
  </si>
  <si>
    <t>9685 - Thể Thao &amp; Du Lịch/Trang Phục thể thao/Khác</t>
  </si>
  <si>
    <t>9686 - Thể Thao &amp; Du Lịch/Vali/ Hành lý</t>
  </si>
  <si>
    <t>9687 - Thể Thao &amp; Du Lịch/Vali/ Hành lý/Khác</t>
  </si>
  <si>
    <t>13784 - Nhà Cửa &amp; Đời Sống/Ngoài trời &amp; Sân vườn/Trang trí ngoài trời</t>
  </si>
  <si>
    <t>13785 - Nhà Cửa &amp; Đời Sống/Trang trí nhà cửa/Giấy và decal dán tường</t>
  </si>
  <si>
    <t>9690 - Thể Thao &amp; Du Lịch/Phụ Kiện Thể Thao</t>
  </si>
  <si>
    <t>9691 - Thể Thao &amp; Du Lịch/Phụ Kiện Thể Thao/Khác</t>
  </si>
  <si>
    <t>2435 - Giày Dép Nam/Dép</t>
  </si>
  <si>
    <t>13790 - Nhà Cửa &amp; Đời Sống/Trang trí nhà cửa/Rèm, màn cửa, màn chặn, vách ngăn chia phòng</t>
  </si>
  <si>
    <t>13792 - Nhà Cửa &amp; Đời Sống/Trang trí nhà cửa/Gối tựa trang trí</t>
  </si>
  <si>
    <t>13793 - Nhà Cửa &amp; Đời Sống/Trang trí nhà cửa/Phụ kiện làm thơm phòng</t>
  </si>
  <si>
    <t>13794 - Nhà Cửa &amp; Đời Sống/Trang trí nhà cửa/Đồ thờ cúng</t>
  </si>
  <si>
    <t>13795 - Nhà Cửa &amp; Đời Sống/Trang trí nhà cửa/Vật phẩm phong thủy</t>
  </si>
  <si>
    <t>13796 - Nhà Cửa &amp; Đời Sống/Trang trí nhà cửa/Lọ hoa và hoa trang trí</t>
  </si>
  <si>
    <t>13797 - Nhà Cửa &amp; Đời Sống/Tủ đựng &amp; Hộp lưu trữ/Kệ đựng đồ đa năng</t>
  </si>
  <si>
    <t>13801 - Nhà Cửa &amp; Đời Sống/Dụng cụ &amp; Thiết bị tiện ích/Phụ kiện giặt ủi</t>
  </si>
  <si>
    <t>16786 - Thời Trang Trẻ Em/Bé gái | 5-14 tuổi/Quần/chân váy</t>
  </si>
  <si>
    <t>2806 - Nhà Cửa &amp; Đời Sống/Tủ đựng &amp; Hộp lưu trữ</t>
  </si>
  <si>
    <t>11355 - Giày Dép Nam/Giày lười/Giày lười da</t>
  </si>
  <si>
    <t>16947 - Thể Thao &amp; Du Lịch/Phụ Kiện Thể Thao/Máy Đo Hiệu Năng Hoạt Động</t>
  </si>
  <si>
    <t>13049 - Máy ảnh - Máy quay phim/Camera giám sát &amp; Webcam/Đầu ghi hình camera</t>
  </si>
  <si>
    <t>16691 - Máy tính &amp; Laptop/Audio &amp; Video Accessories/Thiết bị truyền hình hội nghị</t>
  </si>
  <si>
    <t>13731 - Giày Dép Nam/Phụ kiện giày dép/Tất</t>
  </si>
  <si>
    <t>13131 - Máy tính &amp; Laptop/USB &amp; Ổ Cứng/Bộ chia cổng USB</t>
  </si>
  <si>
    <t>11809 - Thời Trang Nam/Áo nỉ/ Áo len/Áo ba lỗ</t>
  </si>
  <si>
    <t>11810 - Thời Trang Nam/Áo nỉ/ Áo len/Áo cổ trụ</t>
  </si>
  <si>
    <t>11816 - Nhà Sách Online/Nhạc Cụ</t>
  </si>
  <si>
    <t>11817 - Nhà Sách Online/Nhạc Cụ/Khác</t>
  </si>
  <si>
    <t>16707 - Máy tính &amp; Laptop/Audio &amp; Video Accessories/Phụ kiện âm thanh máy tính</t>
  </si>
  <si>
    <t>13419 - Máy ảnh - Máy quay phim/Máy quay phim/Default</t>
  </si>
  <si>
    <t>19038 - Mẹ &amp; Bé/Vitamin, thực phẩm bổ sung và đồ dùng cho mẹ/Dụng cụ hút sữa &amp; phụ kiện</t>
  </si>
  <si>
    <t>19039 - Mẹ &amp; Bé/Vitamin, thực phẩm bổ sung và đồ dùng cho mẹ/Dụng cụ trữ sữa</t>
  </si>
  <si>
    <t>1879 - Thời Trang Nữ/Đồ lót, Đồ ngủ &amp; Đồ mặc nhà</t>
  </si>
  <si>
    <t>13063 - Máy ảnh - Máy quay phim/Phụ kiện máy ảnh/Balo, túi đựng, bao da</t>
  </si>
  <si>
    <t>6069 - Nhà Cửa &amp; Đời Sống/Đèn/Khác</t>
  </si>
  <si>
    <t>11841 - Nhà Sách Online/Nhạc Cụ/Ukulele</t>
  </si>
  <si>
    <t>11842 - Nhà Sách Online/Nhạc Cụ/Ghi ta</t>
  </si>
  <si>
    <t>11843 - Nhà Sách Online/Nhạc Cụ/Piano - Keyboard</t>
  </si>
  <si>
    <t xml:space="preserve">11844 - Nhà Sách Online/Nhạc Cụ/Trống - Bộ gõ </t>
  </si>
  <si>
    <t>11845 - Nhà Sách Online/Nhạc Cụ/Phụ kiện âm nhạc</t>
  </si>
  <si>
    <t>11846 - Nhà Sách Online/Nhạc Cụ/Sáo - Kèn</t>
  </si>
  <si>
    <t>8801 - Mẹ &amp; Bé/Đồ dùng cho bé/Tiệt trùng và hâm sữa</t>
  </si>
  <si>
    <t>13898 - Thiết Bị Điện Tử/Phụ kiện &amp; Thiết bị game</t>
  </si>
  <si>
    <t>13899 - Thiết Bị Điện Tử/Phụ kiện &amp; Thiết bị game/Phụ kiện game khác</t>
  </si>
  <si>
    <t>13786 - Nhà Cửa &amp; Đời Sống/Trang trí nhà cửa/Khung ảnh và Tranh treo tường</t>
  </si>
  <si>
    <t>6123 - Thời Trang Nữ/Đồ lót, Đồ ngủ &amp; Đồ mặc nhà/Khác</t>
  </si>
  <si>
    <t>13904 - Máy tính &amp; Laptop/Chuột, Bàn Phím/Chuột Gaming</t>
  </si>
  <si>
    <t>13905 - Máy tính &amp; Laptop/Chuột, Bàn Phím/Bàn phím Gaming</t>
  </si>
  <si>
    <t>13906 - Đồ Chơi/Đồ chơi cho trẻ sơ sinh &amp; trẻ nhỏ/Lục lạc</t>
  </si>
  <si>
    <t>13907 - Đồ Chơi/Đồ chơi giáo dục/Đồ chơi phát nhạc và nhạc cụ</t>
  </si>
  <si>
    <t>13908 - Đồ Chơi/Đồ chơi vận động &amp; Ngoài trời/Ball Pits</t>
  </si>
  <si>
    <t>6075 - Nhà Cửa &amp; Đời Sống/Đồ dùng phòng tắm/Default</t>
  </si>
  <si>
    <t>9831 - Bách Hoá Online/Đồ hộp &amp; Đóng gói</t>
  </si>
  <si>
    <t>9832 - Bách Hoá Online/Đồ hộp &amp; Đóng gói/Khác</t>
  </si>
  <si>
    <t>11375 - Điện Thoại &amp; Phụ Kiện/Giá đỡ &amp; Kẹp/Giá đỡ cho ô tô</t>
  </si>
  <si>
    <t>9836 - Bách Hoá Online/Đồ uống/Khác</t>
  </si>
  <si>
    <t>6077 - Nhà Cửa &amp; Đời Sống/Chăn, Ga, Gối &amp; Nệm/Default</t>
  </si>
  <si>
    <t>17240 - Giặt giũ &amp; Chăm sóc nhà cửa/Bao bì, túi đựng rác</t>
  </si>
  <si>
    <t>13937 - Nhà Cửa &amp; Đời Sống/Dụng cụ &amp; Thiết bị tiện ích/Phòng ngừa côn trùng</t>
  </si>
  <si>
    <t>6078 - Nhà Cửa &amp; Đời Sống/Trang trí nhà cửa/Default</t>
  </si>
  <si>
    <t>6079 - Nhà Cửa &amp; Đời Sống/Đồ dùng nhà bếp &amp; Phòng ăn/Default</t>
  </si>
  <si>
    <t>2811 - Nhà Cửa &amp; Đời Sống/Đèn</t>
  </si>
  <si>
    <t>9835 - Bách Hoá Online/Đồ uống</t>
  </si>
  <si>
    <t xml:space="preserve">1985 - Điện Thoại &amp; Phụ Kiện/Vỏ, Bao &amp; Ốp lưng </t>
  </si>
  <si>
    <t>9865 - Thời Trang Nữ/Trang Phục Đông</t>
  </si>
  <si>
    <t>9866 - Thời Trang Nữ/Trang Phục Đông/Khác</t>
  </si>
  <si>
    <t>13121 - Máy tính &amp; Laptop/Thiết Bị Mạng/Khác</t>
  </si>
  <si>
    <t>9839 - Bách Hoá Online/Quà biếu</t>
  </si>
  <si>
    <t>13936 - Nhà Cửa &amp; Đời Sống/Dụng cụ &amp; Thiết bị tiện ích/Đồ dùng gia đình</t>
  </si>
  <si>
    <t>9901 - Thiết Bị Điện Gia Dụng/Quạt &amp; Máy nóng lạnh/Quạt</t>
  </si>
  <si>
    <t>9902 - Thiết Bị Điện Gia Dụng/Quạt &amp; Máy nóng lạnh/Máy điều hòa</t>
  </si>
  <si>
    <t>9903 - Thiết Bị Điện Gia Dụng/Quạt &amp; Máy nóng lạnh/Máy tạo ẩm, Máy lọc khí</t>
  </si>
  <si>
    <t>9904 - Thiết Bị Điện Gia Dụng/Quạt &amp; Máy nóng lạnh/Máy nước nóng</t>
  </si>
  <si>
    <t>9905 - Thiết Bị Điện Gia Dụng/Quạt &amp; Máy nóng lạnh/Thiết bị sưởi</t>
  </si>
  <si>
    <t>9906 - Thiết Bị Điện Gia Dụng/Thiết bị chăm sóc quần áo</t>
  </si>
  <si>
    <t>9907 - Thiết Bị Điện Gia Dụng/Thiết bị chăm sóc quần áo/Khác</t>
  </si>
  <si>
    <t>9908 - Thiết Bị Điện Gia Dụng/Thiết bị chăm sóc quần áo/ Bàn ủi hơi nước</t>
  </si>
  <si>
    <t>9909 - Thiết Bị Điện Gia Dụng/Thiết bị chăm sóc quần áo/Bàn ủi khô</t>
  </si>
  <si>
    <t>9910 - Thiết Bị Điện Gia Dụng/Thiết bị chăm sóc quần áo/Máy may</t>
  </si>
  <si>
    <t>9911 - Thiết Bị Điện Gia Dụng/Máy hút bụi &amp; Thiết bị làm sạch/Máy hút bụi gia đình</t>
  </si>
  <si>
    <t>9912 - Thiết Bị Điện Gia Dụng/Máy hút bụi &amp; Thiết bị làm sạch/Robot hút bụi</t>
  </si>
  <si>
    <t>9914 - Thiết Bị Điện Gia Dụng/Đồ gia dụng lớn/Máy giặt và sấy</t>
  </si>
  <si>
    <t>16671 - Máy tính &amp; Laptop/Audio &amp; Video Accessories</t>
  </si>
  <si>
    <t>9916 - Thiết Bị Điện Gia Dụng/Đồ gia dụng lớn/Tủ lạnh</t>
  </si>
  <si>
    <t>9917 - Thiết Bị Điện Gia Dụng/Đồ gia dụng lớn/Máy hút khói</t>
  </si>
  <si>
    <t>11359 - Giày Dép Nam/Giày tây/Tăng chiều cao</t>
  </si>
  <si>
    <t>16672 - Máy tính &amp; Laptop/Audio &amp; Video Accessories/Default</t>
  </si>
  <si>
    <t>11977 - Bách Hoá Online/Đồ uống có cồn</t>
  </si>
  <si>
    <t xml:space="preserve">14026 - Điện Thoại &amp; Phụ Kiện/Máy tính bảng </t>
  </si>
  <si>
    <t>10568 - Phụ Kiện Thời Trang/Kính mắt/Lens Thời trang</t>
  </si>
  <si>
    <t xml:space="preserve">14028 - Điện Thoại &amp; Phụ Kiện/Máy tính bảng /Samsung </t>
  </si>
  <si>
    <t>14029 - Điện Thoại &amp; Phụ Kiện/Máy tính bảng /Huawei</t>
  </si>
  <si>
    <t>14030 - Điện Thoại &amp; Phụ Kiện/Máy tính bảng /Ipad</t>
  </si>
  <si>
    <t>13745 - Nhà Cửa &amp; Đời Sống/Đèn/Đèn trang trí</t>
  </si>
  <si>
    <t>9943 - Nhà Cửa &amp; Đời Sống/Dụng cụ cầm tay</t>
  </si>
  <si>
    <t>8719 - Điện Thoại &amp; Phụ Kiện/Miếng dán màn hình/Miếng dán tablet</t>
  </si>
  <si>
    <t>13746 - Nhà Cửa &amp; Đời Sống/Đèn/Thiết bị chiếu sáng công nghiệp</t>
  </si>
  <si>
    <t>1999 - Nhà Cửa &amp; Đời Sống/Chăn, Ga, Gối &amp; Nệm</t>
  </si>
  <si>
    <t>13105 - Máy tính &amp; Laptop/Linh Kiện Máy Tính/Khác</t>
  </si>
  <si>
    <t>13787 - Nhà Cửa &amp; Đời Sống/Trang trí nhà cửa/Đồng hồ để bàn</t>
  </si>
  <si>
    <t>2001 - Nhà Cửa &amp; Đời Sống/Đồ nội thất</t>
  </si>
  <si>
    <t>17265 - Giặt giũ &amp; Chăm sóc nhà cửa/Chất khử mùi, làm thơm/Giấy thơm phòng, quần áo</t>
  </si>
  <si>
    <t>20205 - Thiết Bị Điện Tử/Tai Nghe/Earphone Accessories</t>
  </si>
  <si>
    <t>20206 - Thiết Bị Điện Tử/Phụ kiện tivi/Tivi Holder</t>
  </si>
  <si>
    <t>20207 - Thiết Bị Điện Tử/Phụ kiện tivi/Remote Tivi</t>
  </si>
  <si>
    <t>20208 - Thiết Bị Điện Tử/Thiết bị âm thanh/Soundbar</t>
  </si>
  <si>
    <t>20209 - Điện Thoại &amp; Phụ Kiện/Máy tính bảng /Masstel</t>
  </si>
  <si>
    <t>20210 - Điện Thoại &amp; Phụ Kiện/Máy tính bảng /Kingcom</t>
  </si>
  <si>
    <t>6099 - Điện Thoại &amp; Phụ Kiện/Miếng dán màn hình/Khác</t>
  </si>
  <si>
    <t>2003 - Nhà Cửa &amp; Đời Sống/Trang trí nhà cửa</t>
  </si>
  <si>
    <t>14292 - Thiết Bị Điện Gia Dụng/Đồ gia dụng nhà bếp/Nồi lẩu &amp; Chảo lẩu</t>
  </si>
  <si>
    <t>6102 - Điện Thoại &amp; Phụ Kiện/Pin sạc dự phòng/&gt;20000mAh</t>
  </si>
  <si>
    <t>2007 - Nhà Cửa &amp; Đời Sống/Đồ dùng phòng tắm</t>
  </si>
  <si>
    <t>11335 - Thời Trang Nam/Đồ bộ/ Đồ mặc nhà/Bộ thể thao</t>
  </si>
  <si>
    <t>6107 - Điện Thoại &amp; Phụ Kiện/Vỏ, Bao &amp; Ốp lưng /Khác</t>
  </si>
  <si>
    <t>10205 - Giày Dép Nữ/Giày cao gót/ Giày đế xuồng</t>
  </si>
  <si>
    <t>13051 - Máy ảnh - Máy quay phim/Camera giám sát &amp; Webcam/Khác</t>
  </si>
  <si>
    <t>10033 - Phụ Kiện Thời Trang/Phụ kiện tóc/Tóc giả</t>
  </si>
  <si>
    <t>10034 - Phụ Kiện Thời Trang/Phụ kiện tóc/Phụ kiện tóc</t>
  </si>
  <si>
    <t>10035 - Phụ Kiện Thời Trang/Kính mắt/Kính mát</t>
  </si>
  <si>
    <t>14132 - Thể Thao &amp; Du Lịch/Balo/ Túi</t>
  </si>
  <si>
    <t>10206 - Giày Dép Nữ/Giày cao gót/ Giày đế xuồng/Khác</t>
  </si>
  <si>
    <t>14134 - Thể Thao &amp; Du Lịch/Balo/ Túi/Balo du lịch</t>
  </si>
  <si>
    <t>14135 - Thể Thao &amp; Du Lịch/Balo/ Túi/Túi du lịch</t>
  </si>
  <si>
    <t>14136 - Thể Thao &amp; Du Lịch/Balo/ Túi/Túi thể thao</t>
  </si>
  <si>
    <t>14137 - Thể Thao &amp; Du Lịch/Balo/ Túi/Túi tiện ích</t>
  </si>
  <si>
    <t>14138 - Thể Thao &amp; Du Lịch/Balo/ Túi/Bộ balo/ túi</t>
  </si>
  <si>
    <t>11321 - Nhà Cửa &amp; Đời Sống/Dụng cụ cầm tay/Máy thổi hơi</t>
  </si>
  <si>
    <t>14154 - Thể Thao &amp; Du Lịch/Hoạt Động Dã Ngoại</t>
  </si>
  <si>
    <t>14155 - Thể Thao &amp; Du Lịch/Hoạt Động Dã Ngoại/Khác</t>
  </si>
  <si>
    <t>14156 - Thể Thao &amp; Du Lịch/Hoạt Động Dã Ngoại/Câu cá</t>
  </si>
  <si>
    <t>14157 - Thể Thao &amp; Du Lịch/Hoạt Động Dã Ngoại/Cắm trại</t>
  </si>
  <si>
    <t>1871 - Thời Trang Nữ/Áo</t>
  </si>
  <si>
    <t>14160 - Thể Thao &amp; Du Lịch/Hoạt Động Dã Ngoại/Leo núi</t>
  </si>
  <si>
    <t>14161 - Thể Thao &amp; Du Lịch/Hoạt Động Dã Ngoại/Phượt</t>
  </si>
  <si>
    <t>14162 - Thể Thao &amp; Du Lịch/Thể Thao &amp; Thể Hình/Máy tập</t>
  </si>
  <si>
    <t>1875 - Thời Trang Nữ/Áo khoác &amp; Áo vest</t>
  </si>
  <si>
    <t>1877 - Thời Trang Nữ/Quần</t>
  </si>
  <si>
    <t>14167 - Thể Thao &amp; Du Lịch/Thể Thao &amp; Thể Hình/Dụng cụ tập tay/ Tạ</t>
  </si>
  <si>
    <t>1881 - Thời Trang Nữ/Đồ bơi</t>
  </si>
  <si>
    <t>1885 - Phụ Kiện Thời Trang/Trang sức</t>
  </si>
  <si>
    <t>8605 - Thời Trang Nữ/Chân váy/Chân váy ngắn</t>
  </si>
  <si>
    <t>1891 - Phụ Kiện Thời Trang/Nón &amp; Dù</t>
  </si>
  <si>
    <t>5988 - Thiết Bị Điện Tử/Tai nghe/Default</t>
  </si>
  <si>
    <t>1893 - Phụ Kiện Thời Trang/Khăn, Tất &amp; Găng tay</t>
  </si>
  <si>
    <t>8946 - Thời Trang Nam/Áo thun/Áo thun dài tay</t>
  </si>
  <si>
    <t>1899 - Thời Trang Nam/Quần</t>
  </si>
  <si>
    <t>6001 - Thời Trang Nữ/Đầm/Khác</t>
  </si>
  <si>
    <t>21494 - Thiết Bị Điện Tử/Phụ kiện tivi/Cáp Tivi</t>
  </si>
  <si>
    <t>6003 - Thời Trang Nữ/Trang phục thể thao/Khác</t>
  </si>
  <si>
    <t>6006 - Thời Trang Nam/Áo thun/Khác</t>
  </si>
  <si>
    <t>6007 - Thời Trang Nam/Áo sơ mi/Khác</t>
  </si>
  <si>
    <t>6008 - Thời Trang Nam/Áo khoác &amp; Áo vest/Khác</t>
  </si>
  <si>
    <t xml:space="preserve">1913 - Sức Khỏe &amp; Sắc Đẹp/Trang điểm da	</t>
  </si>
  <si>
    <t>6010 - Thời Trang Nam/Phụ kiện nam/Khác</t>
  </si>
  <si>
    <t>1915 - Sức Khỏe &amp; Sắc Đẹp/Chăm sóc tóc</t>
  </si>
  <si>
    <t>1917 - Sức Khỏe &amp; Sắc Đẹp/Nước hoa</t>
  </si>
  <si>
    <t>13771 - Nhà Cửa &amp; Đời Sống/Dụng cụ &amp; Thiết bị tiện ích/Ổ cắm điện</t>
  </si>
  <si>
    <t>1919 - Sức Khỏe &amp; Sắc Đẹp/Dụng cụ làm đẹp</t>
  </si>
  <si>
    <t>1921 - Sức Khỏe &amp; Sắc Đẹp/Vitamin &amp; Thực phẩm chức năng</t>
  </si>
  <si>
    <t>12680 - Nhà Sách Online/Quà Lưu Niệm</t>
  </si>
  <si>
    <t>1923 - Sức Khỏe &amp; Sắc Đẹp/Mỹ phẩm nam</t>
  </si>
  <si>
    <t>1927 - Giày Dép Nữ/Giày cao gót</t>
  </si>
  <si>
    <t>1929 - Giày Dép Nữ/Giày sneaker và Giày thể thao</t>
  </si>
  <si>
    <t>1931 - Giày Dép Nữ/Bốt</t>
  </si>
  <si>
    <t>6028 - Phụ Kiện Thời Trang/Phụ kiện tóc/Khác</t>
  </si>
  <si>
    <t xml:space="preserve">1933 - Giày Dép Nữ/Giày đế bằng </t>
  </si>
  <si>
    <t>6030 - Phụ Kiện Thời Trang/Nón &amp; Dù/Khác</t>
  </si>
  <si>
    <t>1935 - Giày Dép Nữ/Sandal</t>
  </si>
  <si>
    <t>6033 - Phụ Kiện Thời Trang/Trang sức/Khác</t>
  </si>
  <si>
    <t>2371 - Thiết Bị Điện Tử/Thiết bị âm thanh</t>
  </si>
  <si>
    <t>6036 - Giày Dép Nữ/Sandal/Khác</t>
  </si>
  <si>
    <t>14318 - Máy tính &amp; Laptop/Phụ Kiện Máy Tính Khác</t>
  </si>
  <si>
    <t>6042 - Giày Dép Nam/Dép/Default</t>
  </si>
  <si>
    <t>14319 - Máy tính &amp; Laptop/Phụ Kiện Máy Tính Khác/Default</t>
  </si>
  <si>
    <t>13772 - Nhà Cửa &amp; Đời Sống/Dụng cụ &amp; Thiết bị tiện ích/Hệ thống nhà thông minh</t>
  </si>
  <si>
    <t>6046 - Giày Dép Nam/Giày lười/Default</t>
  </si>
  <si>
    <t>6047 - Giày Dép Nam/Giày thể thao/ Sneakers/Khác</t>
  </si>
  <si>
    <t>8947 - Thời Trang Nam/Áo thun/Áo ngắn tay không cổ</t>
  </si>
  <si>
    <t>6051 - Thời Trang Nam/Quần/Khác</t>
  </si>
  <si>
    <t>13054 - Máy ảnh - Máy quay phim/Máy quay phim/Máy quay phim</t>
  </si>
  <si>
    <t>6061 - Thiết Bị Điện Gia Dụng/Khác/Khác</t>
  </si>
  <si>
    <t>6062 - Thiết Bị Điện Gia Dụng/Đồ gia dụng lớn/Khác</t>
  </si>
  <si>
    <t>6063 - Thiết Bị Điện Gia Dụng/Máy hút bụi &amp; Thiết bị làm sạch/Khác</t>
  </si>
  <si>
    <t>6065 - Thiết Bị Điện Gia Dụng/Quạt &amp; Máy nóng lạnh/Khác</t>
  </si>
  <si>
    <t>6066 - Thiết Bị Điện Gia Dụng/Đồ gia dụng nhà bếp/Khác</t>
  </si>
  <si>
    <t>13132 - Máy tính &amp; Laptop/USB &amp; Ổ Cứng/USB OTG</t>
  </si>
  <si>
    <t>6068 - Nhà Cửa &amp; Đời Sống/Đồ nội thất/Default</t>
  </si>
  <si>
    <t>9042 - Phụ Kiện Thời Trang/Khăn, Tất &amp; Găng tay/Khăn thời trang</t>
  </si>
  <si>
    <t>10569 - Phụ Kiện Thời Trang/Dây lưng</t>
  </si>
  <si>
    <t>6074 - Nhà Cửa &amp; Đời Sống/Dụng cụ &amp; Thiết bị tiện ích/Default</t>
  </si>
  <si>
    <t>1979 - Điện Thoại &amp; Phụ Kiện/Điện thoại</t>
  </si>
  <si>
    <t>6076 - Nhà Cửa &amp; Đời Sống/Tủ đựng &amp; Hộp lưu trữ/Khác</t>
  </si>
  <si>
    <t>1981 - Điện Thoại &amp; Phụ Kiện/Pin, Cáp &amp; Bộ sạc</t>
  </si>
  <si>
    <t>10174 - Đồng Hồ/Đồng hồ nam/Đồng hồ kim</t>
  </si>
  <si>
    <t>10175 - Đồng Hồ/Đồng hồ nam/Đồng hồ điện tử</t>
  </si>
  <si>
    <t>10176 - Đồng Hồ/Đồng hồ nữ/Đồng hồ kim</t>
  </si>
  <si>
    <t>10177 - Đồng Hồ/Đồng hồ nữ/Đồng hồ điện tử</t>
  </si>
  <si>
    <t>10178 - Đồng Hồ/Đồng hồ trẻ em/Đồng hồ kim</t>
  </si>
  <si>
    <t>10179 - Đồng Hồ/Đồng hồ trẻ em/Đồng hồ điện tử</t>
  </si>
  <si>
    <t>6085 - Mẹ &amp; Bé/Tã &amp; Bỉm /Khác</t>
  </si>
  <si>
    <t>6086 - Mẹ &amp; Bé/Đồ dùng cho bé/Other</t>
  </si>
  <si>
    <t>10183 - Phụ Kiện Thời Trang/Kính mắt/Kính cận</t>
  </si>
  <si>
    <t>16706 - Máy tính &amp; Laptop/Audio &amp; Video Accessories/Tai nghe vi tính</t>
  </si>
  <si>
    <t>1997 - Nhà Cửa &amp; Đời Sống/Đồ dùng nhà bếp &amp; Phòng ăn</t>
  </si>
  <si>
    <t>14286 - Thiết Bị Điện Gia Dụng/Đồ gia dụng nhà bếp/Nồi chiên</t>
  </si>
  <si>
    <t>14287 - Thiết Bị Điện Gia Dụng/Đồ gia dụng nhà bếp/Nồi áp suất</t>
  </si>
  <si>
    <t>14288 - Thiết Bị Điện Gia Dụng/Đồ gia dụng nhà bếp/Nồi hầm chậm</t>
  </si>
  <si>
    <t>14289 - Thiết Bị Điện Gia Dụng/Đồ gia dụng nhà bếp/Bếp gas &amp; Phụ kiện bếp gas</t>
  </si>
  <si>
    <t>14290 - Thiết Bị Điện Gia Dụng/Đồ gia dụng nhà bếp/Bếp điện</t>
  </si>
  <si>
    <t>14291 - Thiết Bị Điện Gia Dụng/Đồ gia dụng nhà bếp/Máy chế biến thực phẩm</t>
  </si>
  <si>
    <t>8591 - Sức Khỏe &amp; Sắc Đẹp/Nước hoa/Bộ nước hoa</t>
  </si>
  <si>
    <t xml:space="preserve">14293 - Thiết Bị Điện Gia Dụng/Đồ gia dụng nhà bếp/Máy pha cà phê </t>
  </si>
  <si>
    <t>14294 - Thiết Bị Điện Gia Dụng/Đồ gia dụng nhà bếp/Phụ tùng &amp; Phụ kiện</t>
  </si>
  <si>
    <t>6103 - Điện Thoại &amp; Phụ Kiện/Gậy chụp hình/Khác</t>
  </si>
  <si>
    <t>6104 - Điện Thoại &amp; Phụ Kiện/Pin, Cáp &amp; Bộ sạc/Khác</t>
  </si>
  <si>
    <t>14297 - Thiết Bị Điện Gia Dụng/Thiết bị chăm sóc quần áo/Máy cắt lông xù</t>
  </si>
  <si>
    <t>14298 - Thiết Bị Điện Gia Dụng/Thiết bị chăm sóc quần áo/Phụ tùng &amp; Phụ kiện</t>
  </si>
  <si>
    <t>14299 - Thiết Bị Điện Gia Dụng/Máy hút bụi &amp; Thiết bị làm sạch/Máy hút bụi công nghiệp</t>
  </si>
  <si>
    <t>14300 - Thiết Bị Điện Gia Dụng/Máy hút bụi &amp; Thiết bị làm sạch/Máy thổi bụi</t>
  </si>
  <si>
    <t>14301 - Thiết Bị Điện Gia Dụng/Máy hút bụi &amp; Thiết bị làm sạch/Phụ tùng &amp; Phụ kiện</t>
  </si>
  <si>
    <t>14302 - Thiết Bị Điện Gia Dụng/Đồ gia dụng lớn/Máy lọc nước</t>
  </si>
  <si>
    <t>14303 - Thiết Bị Điện Gia Dụng/Đồ gia dụng lớn/Tủ đông</t>
  </si>
  <si>
    <t>14304 - Thiết Bị Điện Gia Dụng/Đồ gia dụng lớn/Phụ tùng &amp; Phụ kiện</t>
  </si>
  <si>
    <t>14305 - Thiết Bị Điện Gia Dụng/Quạt &amp; Máy nóng lạnh/Máy hút ẩm</t>
  </si>
  <si>
    <t>14306 - Thiết Bị Điện Gia Dụng/Quạt &amp; Máy nóng lạnh/Phụ tùng &amp; Phụ kiện</t>
  </si>
  <si>
    <t>6122 - Thời Trang Nữ/Đồ bơi/Khác</t>
  </si>
  <si>
    <t>10919 - Thời Trang Nữ/Chân váy/Chân váy xếp ly</t>
  </si>
  <si>
    <t>6124 - Thời Trang Nữ/Đồ đôi/Khác</t>
  </si>
  <si>
    <t>6125 - Thời Trang Nữ/Set trang phục &amp; Jumpsuit/Khác</t>
  </si>
  <si>
    <t>6126 - Thời Trang Nữ/Quần/Khác</t>
  </si>
  <si>
    <t>6127 - Thời Trang Nữ/Áo khoác &amp; Áo vest/Khác</t>
  </si>
  <si>
    <t>6129 - Thời Trang Nữ/Áo/Khác</t>
  </si>
  <si>
    <t>6130 - Sức Khỏe &amp; Sắc Đẹp/Hoá Mỹ Phẩm &amp; Khác/Khác</t>
  </si>
  <si>
    <t>6132 - Sức Khỏe &amp; Sắc Đẹp/Nước hoa/Khác</t>
  </si>
  <si>
    <t>6133 - Sức Khỏe &amp; Sắc Đẹp/Dụng cụ làm đẹp/Khác</t>
  </si>
  <si>
    <t>6135 - Sức Khỏe &amp; Sắc Đẹp/Tắm &amp; Chăm sóc cơ thể/Khác</t>
  </si>
  <si>
    <t>6136 - Sức Khỏe &amp; Sắc Đẹp/Chăm sóc tóc/Khác</t>
  </si>
  <si>
    <t>6137 - Sức Khỏe &amp; Sắc Đẹp/Trang điểm mắt/Khác</t>
  </si>
  <si>
    <t>6138 - Sức Khỏe &amp; Sắc Đẹp/Trang điểm da	/Khác</t>
  </si>
  <si>
    <t>6139 - Sức Khỏe &amp; Sắc Đẹp/Chăm sóc da/Khác</t>
  </si>
  <si>
    <t>6140 - Sức Khỏe &amp; Sắc Đẹp/Son &amp; Chăm sóc môi/Khác</t>
  </si>
  <si>
    <t xml:space="preserve">10238 - Giày Dép Nữ/Phụ kiện giày </t>
  </si>
  <si>
    <t>10239 - Giày Dép Nữ/Phụ kiện giày /vật dụng bảo quản giày</t>
  </si>
  <si>
    <t>Sample channel 1</t>
  </si>
  <si>
    <t>Sample channel 2</t>
  </si>
  <si>
    <t>Sample channel 3</t>
  </si>
  <si>
    <t>DTS</t>
  </si>
  <si>
    <t>Enter the URL of this product image</t>
  </si>
  <si>
    <t>120039</t>
  </si>
  <si>
    <t>Casual summer shirt</t>
  </si>
  <si>
    <t>Summer shirt, 100% cotton, relaxed and easy design</t>
  </si>
  <si>
    <t>101</t>
  </si>
  <si>
    <t>color</t>
  </si>
  <si>
    <t>red</t>
  </si>
  <si>
    <t>&lt;insert URL here&gt;</t>
  </si>
  <si>
    <t>size</t>
  </si>
  <si>
    <t>L</t>
  </si>
  <si>
    <t>30</t>
  </si>
  <si>
    <t>1001</t>
  </si>
  <si>
    <t>0.2</t>
  </si>
  <si>
    <t>On</t>
  </si>
  <si>
    <t>&lt;insert same URL as row 5&gt;</t>
  </si>
  <si>
    <t>M</t>
  </si>
  <si>
    <t>1002</t>
  </si>
  <si>
    <t>yellow</t>
  </si>
  <si>
    <t>S</t>
  </si>
  <si>
    <t>1003</t>
  </si>
  <si>
    <t>120055</t>
  </si>
  <si>
    <t>Haircut scissors</t>
  </si>
  <si>
    <t>Haircut scissors, made from premium grade stainless steel</t>
  </si>
  <si>
    <t>20</t>
  </si>
  <si>
    <t>0.3</t>
  </si>
  <si>
    <t>Off</t>
  </si>
  <si>
    <t>12984</t>
  </si>
  <si>
    <t>Iphone 11 Case</t>
  </si>
  <si>
    <t>Shock proof, drop proof, made from aerospace titanium</t>
  </si>
  <si>
    <t>543</t>
  </si>
  <si>
    <t>rose pink</t>
  </si>
  <si>
    <t>50</t>
  </si>
  <si>
    <t>0.1</t>
  </si>
  <si>
    <t>aurora blue</t>
  </si>
  <si>
    <t>&lt;insert same URL as row 9&gt;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</si>
</sst>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E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1">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row>
    <row customHeight="1" ht="50.85" r="2" spans="1:31">
      <c r="A2" s="5" t="s">
        <v>62</v>
      </c>
      <c r="B2" s="6" t="s">
        <v>63</v>
      </c>
      <c r="C2" s="6" t="s">
        <v>64</v>
      </c>
      <c r="D2" s="6" t="s">
        <v>9</v>
      </c>
      <c r="E2" s="6" t="s">
        <v>65</v>
      </c>
      <c r="F2" s="6" t="s">
        <v>66</v>
      </c>
      <c r="G2" s="6" t="s">
        <v>67</v>
      </c>
      <c r="H2" s="6" t="s">
        <v>68</v>
      </c>
      <c r="I2" s="6" t="s">
        <v>69</v>
      </c>
      <c r="J2" s="6" t="s">
        <v>70</v>
      </c>
      <c r="K2" s="5" t="s">
        <v>71</v>
      </c>
      <c r="L2" s="5" t="s">
        <v>72</v>
      </c>
      <c r="M2" s="6" t="s">
        <v>11</v>
      </c>
      <c r="N2" s="5" t="s">
        <v>73</v>
      </c>
      <c r="O2" s="5" t="s">
        <v>74</v>
      </c>
      <c r="P2" s="5" t="s">
        <v>75</v>
      </c>
      <c r="Q2" s="5" t="s">
        <v>76</v>
      </c>
      <c r="R2" s="5" t="s">
        <v>77</v>
      </c>
      <c r="S2" s="5" t="s">
        <v>78</v>
      </c>
      <c r="T2" s="5" t="s">
        <v>79</v>
      </c>
      <c r="U2" s="5" t="s">
        <v>80</v>
      </c>
      <c r="V2" s="5" t="s">
        <v>81</v>
      </c>
      <c r="W2" s="5" t="s">
        <v>13</v>
      </c>
      <c r="X2" s="5" t="s">
        <v>82</v>
      </c>
      <c r="Y2" s="5" t="s">
        <v>83</v>
      </c>
      <c r="Z2" s="5" t="s">
        <v>84</v>
      </c>
      <c r="AA2" s="41" t="s">
        <v>85</v>
      </c>
      <c r="AB2" s="41" t="s">
        <v>21</v>
      </c>
      <c r="AC2" s="1" t="n"/>
      <c r="AD2" s="1" t="n"/>
      <c r="AE2" s="1" t="n"/>
    </row>
    <row customHeight="1" ht="45.6" r="3" spans="1:31">
      <c r="A3" s="42" t="s">
        <v>86</v>
      </c>
      <c r="B3" s="42" t="s">
        <v>86</v>
      </c>
      <c r="C3" s="42" t="s">
        <v>86</v>
      </c>
      <c r="D3" s="43" t="s">
        <v>87</v>
      </c>
      <c r="E3" s="44" t="s">
        <v>88</v>
      </c>
      <c r="F3" s="44" t="s">
        <v>88</v>
      </c>
      <c r="G3" s="44" t="s">
        <v>88</v>
      </c>
      <c r="H3" s="44" t="s">
        <v>88</v>
      </c>
      <c r="I3" s="44" t="s">
        <v>88</v>
      </c>
      <c r="J3" s="44" t="s">
        <v>88</v>
      </c>
      <c r="K3" s="42" t="s">
        <v>86</v>
      </c>
      <c r="L3" s="42" t="s">
        <v>86</v>
      </c>
      <c r="M3" s="43" t="s">
        <v>87</v>
      </c>
      <c r="N3" s="42" t="s">
        <v>86</v>
      </c>
      <c r="O3" s="43" t="s">
        <v>87</v>
      </c>
      <c r="P3" s="43" t="s">
        <v>87</v>
      </c>
      <c r="Q3" s="43" t="s">
        <v>87</v>
      </c>
      <c r="R3" s="43" t="s">
        <v>87</v>
      </c>
      <c r="S3" s="43" t="s">
        <v>87</v>
      </c>
      <c r="T3" s="43" t="s">
        <v>87</v>
      </c>
      <c r="U3" s="43" t="s">
        <v>87</v>
      </c>
      <c r="V3" s="43" t="s">
        <v>87</v>
      </c>
      <c r="W3" s="42" t="s">
        <v>86</v>
      </c>
      <c r="X3" s="43" t="s">
        <v>87</v>
      </c>
      <c r="Y3" s="43" t="s">
        <v>87</v>
      </c>
      <c r="Z3" s="43" t="s">
        <v>87</v>
      </c>
      <c r="AA3" s="44" t="s">
        <v>88</v>
      </c>
      <c r="AB3" s="43" t="s">
        <v>87</v>
      </c>
      <c r="AC3" s="1" t="n"/>
      <c r="AD3" s="1" t="n"/>
      <c r="AE3" s="1" t="n"/>
    </row>
    <row customHeight="1" ht="80.09999999999999" r="4" spans="1:31">
      <c r="A4" s="17" t="s">
        <v>89</v>
      </c>
      <c r="B4" s="17" t="s">
        <v>90</v>
      </c>
      <c r="C4" s="17" t="s">
        <v>91</v>
      </c>
      <c r="D4" s="17" t="s">
        <v>92</v>
      </c>
      <c r="E4" s="17" t="s">
        <v>93</v>
      </c>
      <c r="F4" s="17" t="s">
        <v>94</v>
      </c>
      <c r="G4" s="17" t="s">
        <v>95</v>
      </c>
      <c r="H4" s="17" t="s">
        <v>96</v>
      </c>
      <c r="I4" s="17" t="s">
        <v>97</v>
      </c>
      <c r="J4" s="17" t="s">
        <v>98</v>
      </c>
      <c r="K4" s="17" t="s">
        <v>99</v>
      </c>
      <c r="L4" s="17" t="s">
        <v>100</v>
      </c>
      <c r="M4" s="17" t="s">
        <v>12</v>
      </c>
      <c r="N4" s="17" t="s">
        <v>101</v>
      </c>
      <c r="O4" s="17" t="n"/>
      <c r="P4" s="17" t="n"/>
      <c r="Q4" s="17" t="n"/>
      <c r="R4" s="17" t="n"/>
      <c r="S4" s="17" t="n"/>
      <c r="T4" s="17" t="n"/>
      <c r="U4" s="17" t="n"/>
      <c r="V4" s="17" t="n"/>
      <c r="W4" s="17" t="s">
        <v>102</v>
      </c>
      <c r="X4" s="17" t="s">
        <v>103</v>
      </c>
      <c r="Y4" s="17" t="s">
        <v>104</v>
      </c>
      <c r="Z4" s="17" t="s">
        <v>105</v>
      </c>
      <c r="AA4" s="17" t="s">
        <v>106</v>
      </c>
      <c r="AB4" s="17" t="s">
        <v>107</v>
      </c>
      <c r="AC4" s="1" t="n"/>
      <c r="AD4" s="1" t="n"/>
      <c r="AE4" s="1" t="n"/>
    </row>
    <row customHeight="1" ht="130.35" r="5" spans="1:31">
      <c r="A5" s="17" t="s">
        <v>108</v>
      </c>
      <c r="B5" s="17" t="s">
        <v>109</v>
      </c>
      <c r="C5" s="17" t="s">
        <v>110</v>
      </c>
      <c r="D5" s="17" t="s">
        <v>111</v>
      </c>
      <c r="E5" s="17" t="s">
        <v>112</v>
      </c>
      <c r="F5" s="17" t="s">
        <v>113</v>
      </c>
      <c r="G5" s="17" t="s">
        <v>114</v>
      </c>
      <c r="H5" s="17" t="s">
        <v>115</v>
      </c>
      <c r="I5" s="17" t="s">
        <v>116</v>
      </c>
      <c r="J5" s="17" t="s">
        <v>114</v>
      </c>
      <c r="K5" s="17" t="s">
        <v>117</v>
      </c>
      <c r="L5" s="17" t="s">
        <v>118</v>
      </c>
      <c r="M5" s="17" t="s">
        <v>119</v>
      </c>
      <c r="N5" s="17" t="s">
        <v>120</v>
      </c>
      <c r="O5" s="17" t="n"/>
      <c r="P5" s="17" t="n"/>
      <c r="Q5" s="17" t="n"/>
      <c r="R5" s="17" t="n"/>
      <c r="S5" s="17" t="n"/>
      <c r="T5" s="17" t="n"/>
      <c r="U5" s="17" t="n"/>
      <c r="V5" s="17" t="n"/>
      <c r="W5" s="17" t="s">
        <v>121</v>
      </c>
      <c r="X5" s="17" t="s">
        <v>122</v>
      </c>
      <c r="Y5" s="17" t="s">
        <v>123</v>
      </c>
      <c r="Z5" s="17" t="s">
        <v>124</v>
      </c>
      <c r="AA5" s="17" t="s">
        <v>125</v>
      </c>
      <c r="AB5" s="17" t="s">
        <v>126</v>
      </c>
      <c r="AC5" s="1" t="n"/>
      <c r="AD5" s="1" t="n"/>
      <c r="AE5" s="1" t="n"/>
    </row>
    <row r="6" spans="1:31"/>
    <row r="7" spans="1:31"/>
    <row r="8" spans="1:31"/>
    <row r="9" spans="1:31"/>
    <row r="10" spans="1:31"/>
    <row r="11" spans="1:31"/>
    <row r="12" spans="1:31"/>
    <row r="13" spans="1:31"/>
    <row r="14" spans="1:31"/>
    <row r="15" spans="1:31"/>
    <row r="16" spans="1:31"/>
    <row r="17" spans="1:31"/>
    <row r="18" spans="1:31"/>
    <row r="19" spans="1:31"/>
    <row r="20" spans="1:31"/>
    <row r="21" spans="1:31"/>
    <row r="22" spans="1:31"/>
    <row r="23" spans="1:31"/>
    <row r="24" spans="1:31">
      <c r="Q24" s="13" t="s"/>
    </row>
  </sheetData>
  <dataValidations count="20">
    <dataValidation allowBlank="0" operator="between" showErrorMessage="1" showInputMessage="1" sqref="B6:B1048576" type="textLength">
      <formula1>10</formula1>
      <formula2>255</formula2>
    </dataValidation>
    <dataValidation allowBlank="0" operator="between" showErrorMessage="1" showInputMessage="1" sqref="C6:C1048576" type="textLength">
      <formula1>100</formula1>
      <formula2>3000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operator="between" showErrorMessage="1" showInputMessage="1" sqref="K6:K1048576" type="whole">
      <formula1>1000.0</formula1>
      <formula2>2300000.0</formula2>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$W6&gt;=1.0, $W6&lt;=999999.0)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B6:AB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"On,Off"</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1189"/>
  <sheetViews>
    <sheetView workbookViewId="0">
      <selection activeCell="A1" sqref="A1"/>
    </sheetView>
  </sheetViews>
  <sheetFormatPr baseColWidth="8" defaultRowHeight="15"/>
  <sheetData>
    <row hidden="1" r="1" spans="1:3">
      <c r="A1" t="s">
        <v>127</v>
      </c>
    </row>
    <row r="2" spans="1:3">
      <c r="A2" t="s">
        <v>128</v>
      </c>
      <c r="B2" t="s">
        <v>129</v>
      </c>
      <c r="C2" t="s">
        <v>130</v>
      </c>
    </row>
    <row r="3" spans="1:3">
      <c r="A3" t="s">
        <v>131</v>
      </c>
      <c r="B3" t="n">
        <v>16776</v>
      </c>
      <c r="C3" t="s">
        <v>132</v>
      </c>
    </row>
    <row r="4" spans="1:3">
      <c r="A4" t="s">
        <v>133</v>
      </c>
      <c r="B4" t="n">
        <v>13058</v>
      </c>
      <c r="C4" t="s">
        <v>132</v>
      </c>
    </row>
    <row r="5" spans="1:3">
      <c r="A5" t="s">
        <v>134</v>
      </c>
      <c r="B5" t="n">
        <v>15362</v>
      </c>
      <c r="C5" t="s">
        <v>132</v>
      </c>
    </row>
    <row r="6" spans="1:3">
      <c r="A6" t="s">
        <v>135</v>
      </c>
      <c r="B6" t="n">
        <v>10260</v>
      </c>
      <c r="C6" t="s">
        <v>132</v>
      </c>
    </row>
    <row r="7" spans="1:3">
      <c r="A7" t="s">
        <v>136</v>
      </c>
      <c r="B7" t="n">
        <v>14357</v>
      </c>
      <c r="C7" t="s">
        <v>132</v>
      </c>
    </row>
    <row r="8" spans="1:3">
      <c r="A8" t="s">
        <v>137</v>
      </c>
      <c r="B8" t="n">
        <v>10262</v>
      </c>
      <c r="C8" t="s">
        <v>132</v>
      </c>
    </row>
    <row r="9" spans="1:3">
      <c r="A9" t="s">
        <v>138</v>
      </c>
      <c r="B9" t="n">
        <v>10263</v>
      </c>
      <c r="C9" t="s">
        <v>132</v>
      </c>
    </row>
    <row r="10" spans="1:3">
      <c r="A10" t="s">
        <v>139</v>
      </c>
      <c r="B10" t="n">
        <v>13708</v>
      </c>
      <c r="C10" t="s">
        <v>132</v>
      </c>
    </row>
    <row r="11" spans="1:3">
      <c r="A11" t="s">
        <v>140</v>
      </c>
      <c r="B11" t="n">
        <v>14364</v>
      </c>
      <c r="C11" t="s">
        <v>132</v>
      </c>
    </row>
    <row r="12" spans="1:3">
      <c r="A12" t="s">
        <v>141</v>
      </c>
      <c r="B12" t="n">
        <v>14365</v>
      </c>
      <c r="C12" t="s">
        <v>132</v>
      </c>
    </row>
    <row r="13" spans="1:3">
      <c r="A13" t="s">
        <v>142</v>
      </c>
      <c r="B13" t="n">
        <v>14369</v>
      </c>
      <c r="C13" t="s">
        <v>132</v>
      </c>
    </row>
    <row r="14" spans="1:3">
      <c r="A14" t="s">
        <v>143</v>
      </c>
      <c r="B14" t="n">
        <v>14370</v>
      </c>
      <c r="C14" t="s">
        <v>132</v>
      </c>
    </row>
    <row r="15" spans="1:3">
      <c r="A15" t="s">
        <v>144</v>
      </c>
      <c r="B15" t="n">
        <v>14371</v>
      </c>
      <c r="C15" t="s">
        <v>132</v>
      </c>
    </row>
    <row r="16" spans="1:3">
      <c r="A16" t="s">
        <v>145</v>
      </c>
      <c r="B16" t="n">
        <v>14372</v>
      </c>
      <c r="C16" t="s">
        <v>132</v>
      </c>
    </row>
    <row r="17" spans="1:3">
      <c r="A17" t="s">
        <v>146</v>
      </c>
      <c r="B17" t="n">
        <v>14373</v>
      </c>
      <c r="C17" t="s">
        <v>132</v>
      </c>
    </row>
    <row r="18" spans="1:3">
      <c r="A18" t="s">
        <v>147</v>
      </c>
      <c r="B18" t="n">
        <v>14374</v>
      </c>
      <c r="C18" t="s">
        <v>132</v>
      </c>
    </row>
    <row r="19" spans="1:3">
      <c r="A19" t="s">
        <v>148</v>
      </c>
      <c r="B19" t="n">
        <v>14375</v>
      </c>
      <c r="C19" t="s">
        <v>132</v>
      </c>
    </row>
    <row r="20" spans="1:3">
      <c r="A20" t="s">
        <v>149</v>
      </c>
      <c r="B20" t="n">
        <v>14376</v>
      </c>
      <c r="C20" t="s">
        <v>132</v>
      </c>
    </row>
    <row r="21" spans="1:3">
      <c r="A21" t="s">
        <v>150</v>
      </c>
      <c r="B21" t="n">
        <v>14377</v>
      </c>
      <c r="C21" t="s">
        <v>132</v>
      </c>
    </row>
    <row r="22" spans="1:3">
      <c r="A22" t="s">
        <v>151</v>
      </c>
      <c r="B22" t="n">
        <v>14378</v>
      </c>
      <c r="C22" t="s">
        <v>132</v>
      </c>
    </row>
    <row r="23" spans="1:3">
      <c r="A23" t="s">
        <v>152</v>
      </c>
      <c r="B23" t="n">
        <v>14379</v>
      </c>
      <c r="C23" t="s">
        <v>132</v>
      </c>
    </row>
    <row r="24" spans="1:3">
      <c r="A24" t="s">
        <v>153</v>
      </c>
      <c r="B24" t="n">
        <v>14380</v>
      </c>
      <c r="C24" t="s">
        <v>132</v>
      </c>
    </row>
    <row r="25" spans="1:3">
      <c r="A25" t="s">
        <v>154</v>
      </c>
      <c r="B25" t="n">
        <v>14381</v>
      </c>
      <c r="C25" t="s">
        <v>132</v>
      </c>
    </row>
    <row r="26" spans="1:3">
      <c r="A26" t="s">
        <v>155</v>
      </c>
      <c r="B26" t="n">
        <v>14382</v>
      </c>
      <c r="C26" t="s">
        <v>132</v>
      </c>
    </row>
    <row r="27" spans="1:3">
      <c r="A27" t="s">
        <v>156</v>
      </c>
      <c r="B27" t="n">
        <v>14383</v>
      </c>
      <c r="C27" t="s">
        <v>132</v>
      </c>
    </row>
    <row r="28" spans="1:3">
      <c r="A28" t="s">
        <v>157</v>
      </c>
      <c r="B28" t="n">
        <v>14384</v>
      </c>
      <c r="C28" t="s">
        <v>132</v>
      </c>
    </row>
    <row r="29" spans="1:3">
      <c r="A29" t="s">
        <v>158</v>
      </c>
      <c r="B29" t="n">
        <v>14385</v>
      </c>
      <c r="C29" t="s">
        <v>132</v>
      </c>
    </row>
    <row r="30" spans="1:3">
      <c r="A30" t="s">
        <v>159</v>
      </c>
      <c r="B30" t="n">
        <v>14386</v>
      </c>
      <c r="C30" t="s">
        <v>132</v>
      </c>
    </row>
    <row r="31" spans="1:3">
      <c r="A31" t="s">
        <v>160</v>
      </c>
      <c r="B31" t="n">
        <v>14387</v>
      </c>
      <c r="C31" t="s">
        <v>132</v>
      </c>
    </row>
    <row r="32" spans="1:3">
      <c r="A32" t="s">
        <v>161</v>
      </c>
      <c r="B32" t="n">
        <v>14388</v>
      </c>
      <c r="C32" t="s">
        <v>132</v>
      </c>
    </row>
    <row r="33" spans="1:3">
      <c r="A33" t="s">
        <v>162</v>
      </c>
      <c r="B33" t="n">
        <v>14389</v>
      </c>
      <c r="C33" t="s">
        <v>132</v>
      </c>
    </row>
    <row r="34" spans="1:3">
      <c r="A34" t="s">
        <v>163</v>
      </c>
      <c r="B34" t="n">
        <v>14390</v>
      </c>
      <c r="C34" t="s">
        <v>132</v>
      </c>
    </row>
    <row r="35" spans="1:3">
      <c r="A35" t="s">
        <v>164</v>
      </c>
      <c r="B35" t="n">
        <v>14391</v>
      </c>
      <c r="C35" t="s">
        <v>132</v>
      </c>
    </row>
    <row r="36" spans="1:3">
      <c r="A36" t="s">
        <v>165</v>
      </c>
      <c r="B36" t="n">
        <v>14392</v>
      </c>
      <c r="C36" t="s">
        <v>132</v>
      </c>
    </row>
    <row r="37" spans="1:3">
      <c r="A37" t="s">
        <v>166</v>
      </c>
      <c r="B37" t="n">
        <v>14393</v>
      </c>
      <c r="C37" t="s">
        <v>132</v>
      </c>
    </row>
    <row r="38" spans="1:3">
      <c r="A38" t="s">
        <v>167</v>
      </c>
      <c r="B38" t="n">
        <v>11274</v>
      </c>
      <c r="C38" t="s">
        <v>132</v>
      </c>
    </row>
    <row r="39" spans="1:3">
      <c r="A39" t="s">
        <v>168</v>
      </c>
      <c r="B39" t="n">
        <v>14398</v>
      </c>
      <c r="C39" t="s">
        <v>132</v>
      </c>
    </row>
    <row r="40" spans="1:3">
      <c r="A40" t="s">
        <v>169</v>
      </c>
      <c r="B40" t="n">
        <v>14399</v>
      </c>
      <c r="C40" t="s">
        <v>132</v>
      </c>
    </row>
    <row r="41" spans="1:3">
      <c r="A41" t="s">
        <v>170</v>
      </c>
      <c r="B41" t="n">
        <v>16448</v>
      </c>
      <c r="C41" t="s">
        <v>132</v>
      </c>
    </row>
    <row r="42" spans="1:3">
      <c r="A42" t="s">
        <v>171</v>
      </c>
      <c r="B42" t="n">
        <v>14401</v>
      </c>
      <c r="C42" t="s">
        <v>132</v>
      </c>
    </row>
    <row r="43" spans="1:3">
      <c r="A43" t="s">
        <v>172</v>
      </c>
      <c r="B43" t="n">
        <v>14402</v>
      </c>
      <c r="C43" t="s">
        <v>132</v>
      </c>
    </row>
    <row r="44" spans="1:3">
      <c r="A44" t="s">
        <v>173</v>
      </c>
      <c r="B44" t="n">
        <v>14403</v>
      </c>
      <c r="C44" t="s">
        <v>132</v>
      </c>
    </row>
    <row r="45" spans="1:3">
      <c r="A45" t="s">
        <v>174</v>
      </c>
      <c r="B45" t="n">
        <v>11276</v>
      </c>
      <c r="C45" t="s">
        <v>132</v>
      </c>
    </row>
    <row r="46" spans="1:3">
      <c r="A46" t="s">
        <v>175</v>
      </c>
      <c r="B46" t="n">
        <v>8595</v>
      </c>
      <c r="C46" t="s">
        <v>132</v>
      </c>
    </row>
    <row r="47" spans="1:3">
      <c r="A47" t="s">
        <v>176</v>
      </c>
      <c r="B47" t="n">
        <v>11277</v>
      </c>
      <c r="C47" t="s">
        <v>132</v>
      </c>
    </row>
    <row r="48" spans="1:3">
      <c r="A48" t="s">
        <v>177</v>
      </c>
      <c r="B48" t="n">
        <v>19040</v>
      </c>
      <c r="C48" t="s">
        <v>132</v>
      </c>
    </row>
    <row r="49" spans="1:3">
      <c r="A49" t="s">
        <v>178</v>
      </c>
      <c r="B49" t="n">
        <v>2403</v>
      </c>
      <c r="C49" t="s">
        <v>132</v>
      </c>
    </row>
    <row r="50" spans="1:3">
      <c r="A50" t="s">
        <v>179</v>
      </c>
      <c r="B50" t="n">
        <v>11280</v>
      </c>
      <c r="C50" t="s">
        <v>132</v>
      </c>
    </row>
    <row r="51" spans="1:3">
      <c r="A51" t="s">
        <v>180</v>
      </c>
      <c r="B51" t="n">
        <v>8596</v>
      </c>
      <c r="C51" t="s">
        <v>132</v>
      </c>
    </row>
    <row r="52" spans="1:3">
      <c r="A52" t="s">
        <v>181</v>
      </c>
      <c r="B52" t="n">
        <v>13438</v>
      </c>
      <c r="C52" t="s">
        <v>132</v>
      </c>
    </row>
    <row r="53" spans="1:3">
      <c r="A53" t="s">
        <v>182</v>
      </c>
      <c r="B53" t="n">
        <v>10354</v>
      </c>
      <c r="C53" t="s">
        <v>132</v>
      </c>
    </row>
    <row r="54" spans="1:3">
      <c r="A54" t="s">
        <v>183</v>
      </c>
      <c r="B54" t="n">
        <v>10356</v>
      </c>
      <c r="C54" t="s">
        <v>132</v>
      </c>
    </row>
    <row r="55" spans="1:3">
      <c r="A55" t="s">
        <v>184</v>
      </c>
      <c r="B55" t="n">
        <v>10357</v>
      </c>
      <c r="C55" t="s">
        <v>132</v>
      </c>
    </row>
    <row r="56" spans="1:3">
      <c r="A56" t="s">
        <v>185</v>
      </c>
      <c r="B56" t="n">
        <v>10358</v>
      </c>
      <c r="C56" t="s">
        <v>132</v>
      </c>
    </row>
    <row r="57" spans="1:3">
      <c r="A57" t="s">
        <v>186</v>
      </c>
      <c r="B57" t="n">
        <v>9577</v>
      </c>
      <c r="C57" t="s">
        <v>132</v>
      </c>
    </row>
    <row r="58" spans="1:3">
      <c r="A58" t="s">
        <v>187</v>
      </c>
      <c r="B58" t="n">
        <v>10360</v>
      </c>
      <c r="C58" t="s">
        <v>132</v>
      </c>
    </row>
    <row r="59" spans="1:3">
      <c r="A59" t="s">
        <v>188</v>
      </c>
      <c r="B59" t="n">
        <v>10361</v>
      </c>
      <c r="C59" t="s">
        <v>132</v>
      </c>
    </row>
    <row r="60" spans="1:3">
      <c r="A60" t="s">
        <v>189</v>
      </c>
      <c r="B60" t="n">
        <v>10362</v>
      </c>
      <c r="C60" t="s">
        <v>132</v>
      </c>
    </row>
    <row r="61" spans="1:3">
      <c r="A61" t="s">
        <v>190</v>
      </c>
      <c r="B61" t="n">
        <v>10363</v>
      </c>
      <c r="C61" t="s">
        <v>132</v>
      </c>
    </row>
    <row r="62" spans="1:3">
      <c r="A62" t="s">
        <v>191</v>
      </c>
      <c r="B62" t="n">
        <v>10364</v>
      </c>
      <c r="C62" t="s">
        <v>132</v>
      </c>
    </row>
    <row r="63" spans="1:3">
      <c r="A63" t="s">
        <v>192</v>
      </c>
      <c r="B63" t="n">
        <v>10365</v>
      </c>
      <c r="C63" t="s">
        <v>132</v>
      </c>
    </row>
    <row r="64" spans="1:3">
      <c r="A64" t="s">
        <v>193</v>
      </c>
      <c r="B64" t="n">
        <v>10366</v>
      </c>
      <c r="C64" t="s">
        <v>132</v>
      </c>
    </row>
    <row r="65" spans="1:3">
      <c r="A65" t="s">
        <v>194</v>
      </c>
      <c r="B65" t="n">
        <v>10367</v>
      </c>
      <c r="C65" t="s">
        <v>132</v>
      </c>
    </row>
    <row r="66" spans="1:3">
      <c r="A66" t="s">
        <v>195</v>
      </c>
      <c r="B66" t="n">
        <v>10369</v>
      </c>
      <c r="C66" t="s">
        <v>132</v>
      </c>
    </row>
    <row r="67" spans="1:3">
      <c r="A67" t="s">
        <v>196</v>
      </c>
      <c r="B67" t="n">
        <v>10371</v>
      </c>
      <c r="C67" t="s">
        <v>132</v>
      </c>
    </row>
    <row r="68" spans="1:3">
      <c r="A68" t="s">
        <v>197</v>
      </c>
      <c r="B68" t="n">
        <v>10372</v>
      </c>
      <c r="C68" t="s">
        <v>132</v>
      </c>
    </row>
    <row r="69" spans="1:3">
      <c r="A69" t="s">
        <v>198</v>
      </c>
      <c r="B69" t="n">
        <v>10373</v>
      </c>
      <c r="C69" t="s">
        <v>132</v>
      </c>
    </row>
    <row r="70" spans="1:3">
      <c r="A70" t="s">
        <v>199</v>
      </c>
      <c r="B70" t="n">
        <v>10374</v>
      </c>
      <c r="C70" t="s">
        <v>132</v>
      </c>
    </row>
    <row r="71" spans="1:3">
      <c r="A71" t="s">
        <v>200</v>
      </c>
      <c r="B71" t="n">
        <v>8597</v>
      </c>
      <c r="C71" t="s">
        <v>132</v>
      </c>
    </row>
    <row r="72" spans="1:3">
      <c r="A72" t="s">
        <v>201</v>
      </c>
      <c r="B72" t="n">
        <v>10378</v>
      </c>
      <c r="C72" t="s">
        <v>132</v>
      </c>
    </row>
    <row r="73" spans="1:3">
      <c r="A73" t="s">
        <v>202</v>
      </c>
      <c r="B73" t="n">
        <v>10379</v>
      </c>
      <c r="C73" t="s">
        <v>132</v>
      </c>
    </row>
    <row r="74" spans="1:3">
      <c r="A74" t="s">
        <v>203</v>
      </c>
      <c r="B74" t="n">
        <v>10380</v>
      </c>
      <c r="C74" t="s">
        <v>132</v>
      </c>
    </row>
    <row r="75" spans="1:3">
      <c r="A75" t="s">
        <v>204</v>
      </c>
      <c r="B75" t="n">
        <v>10381</v>
      </c>
      <c r="C75" t="s">
        <v>132</v>
      </c>
    </row>
    <row r="76" spans="1:3">
      <c r="A76" t="s">
        <v>205</v>
      </c>
      <c r="B76" t="n">
        <v>10382</v>
      </c>
      <c r="C76" t="s">
        <v>132</v>
      </c>
    </row>
    <row r="77" spans="1:3">
      <c r="A77" t="s">
        <v>206</v>
      </c>
      <c r="B77" t="n">
        <v>10383</v>
      </c>
      <c r="C77" t="s">
        <v>132</v>
      </c>
    </row>
    <row r="78" spans="1:3">
      <c r="A78" t="s">
        <v>207</v>
      </c>
      <c r="B78" t="n">
        <v>10384</v>
      </c>
      <c r="C78" t="s">
        <v>132</v>
      </c>
    </row>
    <row r="79" spans="1:3">
      <c r="A79" t="s">
        <v>208</v>
      </c>
      <c r="B79" t="n">
        <v>10575</v>
      </c>
      <c r="C79" t="s">
        <v>132</v>
      </c>
    </row>
    <row r="80" spans="1:3">
      <c r="A80" t="s">
        <v>209</v>
      </c>
      <c r="B80" t="n">
        <v>8689</v>
      </c>
      <c r="C80" t="s">
        <v>132</v>
      </c>
    </row>
    <row r="81" spans="1:3">
      <c r="A81" t="s">
        <v>210</v>
      </c>
      <c r="B81" t="n">
        <v>17259</v>
      </c>
      <c r="C81" t="s">
        <v>132</v>
      </c>
    </row>
    <row r="82" spans="1:3">
      <c r="A82" t="s">
        <v>211</v>
      </c>
      <c r="B82" t="n">
        <v>17268</v>
      </c>
      <c r="C82" t="s">
        <v>132</v>
      </c>
    </row>
    <row r="83" spans="1:3">
      <c r="A83" t="s">
        <v>212</v>
      </c>
      <c r="B83" t="n">
        <v>11271</v>
      </c>
      <c r="C83" t="s">
        <v>132</v>
      </c>
    </row>
    <row r="84" spans="1:3">
      <c r="A84" t="s">
        <v>213</v>
      </c>
      <c r="B84" t="n">
        <v>8950</v>
      </c>
      <c r="C84" t="s">
        <v>132</v>
      </c>
    </row>
    <row r="85" spans="1:3">
      <c r="A85" t="s">
        <v>214</v>
      </c>
      <c r="B85" t="n">
        <v>11295</v>
      </c>
      <c r="C85" t="s">
        <v>132</v>
      </c>
    </row>
    <row r="86" spans="1:3">
      <c r="A86" t="s">
        <v>215</v>
      </c>
      <c r="B86" t="n">
        <v>11978</v>
      </c>
      <c r="C86" t="s">
        <v>132</v>
      </c>
    </row>
    <row r="87" spans="1:3">
      <c r="A87" t="s">
        <v>216</v>
      </c>
      <c r="B87" t="n">
        <v>13040</v>
      </c>
      <c r="C87" t="s">
        <v>132</v>
      </c>
    </row>
    <row r="88" spans="1:3">
      <c r="A88" t="s">
        <v>217</v>
      </c>
      <c r="B88" t="n">
        <v>11323</v>
      </c>
      <c r="C88" t="s">
        <v>132</v>
      </c>
    </row>
    <row r="89" spans="1:3">
      <c r="A89" t="s">
        <v>218</v>
      </c>
      <c r="B89" t="n">
        <v>14027</v>
      </c>
      <c r="C89" t="s">
        <v>132</v>
      </c>
    </row>
    <row r="90" spans="1:3">
      <c r="A90" t="s">
        <v>219</v>
      </c>
      <c r="B90" t="n">
        <v>13782</v>
      </c>
      <c r="C90" t="s">
        <v>132</v>
      </c>
    </row>
    <row r="91" spans="1:3">
      <c r="A91" t="s">
        <v>220</v>
      </c>
      <c r="B91" t="n">
        <v>12495</v>
      </c>
      <c r="C91" t="s">
        <v>132</v>
      </c>
    </row>
    <row r="92" spans="1:3">
      <c r="A92" t="s">
        <v>221</v>
      </c>
      <c r="B92" t="n">
        <v>12496</v>
      </c>
      <c r="C92" t="s">
        <v>132</v>
      </c>
    </row>
    <row r="93" spans="1:3">
      <c r="A93" t="s">
        <v>222</v>
      </c>
      <c r="B93" t="n">
        <v>13122</v>
      </c>
      <c r="C93" t="s">
        <v>132</v>
      </c>
    </row>
    <row r="94" spans="1:3">
      <c r="A94" t="s">
        <v>223</v>
      </c>
      <c r="B94" t="n">
        <v>11301</v>
      </c>
      <c r="C94" t="s">
        <v>132</v>
      </c>
    </row>
    <row r="95" spans="1:3">
      <c r="A95" t="s">
        <v>224</v>
      </c>
      <c r="B95" t="n">
        <v>8600</v>
      </c>
      <c r="C95" t="s">
        <v>132</v>
      </c>
    </row>
    <row r="96" spans="1:3">
      <c r="A96" t="s">
        <v>225</v>
      </c>
      <c r="B96" t="n">
        <v>9595</v>
      </c>
      <c r="C96" t="s">
        <v>132</v>
      </c>
    </row>
    <row r="97" spans="1:3">
      <c r="A97" t="s">
        <v>226</v>
      </c>
      <c r="B97" t="n">
        <v>8894</v>
      </c>
      <c r="C97" t="s">
        <v>132</v>
      </c>
    </row>
    <row r="98" spans="1:3">
      <c r="A98" t="s">
        <v>227</v>
      </c>
      <c r="B98" t="n">
        <v>11302</v>
      </c>
      <c r="C98" t="s">
        <v>132</v>
      </c>
    </row>
    <row r="99" spans="1:3">
      <c r="A99" t="s">
        <v>228</v>
      </c>
      <c r="B99" t="n">
        <v>13783</v>
      </c>
      <c r="C99" t="s">
        <v>132</v>
      </c>
    </row>
    <row r="100" spans="1:3">
      <c r="A100" t="s">
        <v>229</v>
      </c>
      <c r="B100" t="n">
        <v>13721</v>
      </c>
      <c r="C100" t="s">
        <v>132</v>
      </c>
    </row>
    <row r="101" spans="1:3">
      <c r="A101" t="s">
        <v>230</v>
      </c>
      <c r="B101" t="n">
        <v>16784</v>
      </c>
      <c r="C101" t="s">
        <v>132</v>
      </c>
    </row>
    <row r="102" spans="1:3">
      <c r="A102" t="s">
        <v>231</v>
      </c>
      <c r="B102" t="n">
        <v>17107</v>
      </c>
      <c r="C102" t="s">
        <v>132</v>
      </c>
    </row>
    <row r="103" spans="1:3">
      <c r="A103" t="s">
        <v>232</v>
      </c>
      <c r="B103" t="n">
        <v>11365</v>
      </c>
      <c r="C103" t="s">
        <v>132</v>
      </c>
    </row>
    <row r="104" spans="1:3">
      <c r="A104" t="s">
        <v>233</v>
      </c>
      <c r="B104" t="n">
        <v>18678</v>
      </c>
      <c r="C104" t="s">
        <v>132</v>
      </c>
    </row>
    <row r="105" spans="1:3">
      <c r="A105" t="s">
        <v>234</v>
      </c>
      <c r="B105" t="n">
        <v>17108</v>
      </c>
      <c r="C105" t="s">
        <v>132</v>
      </c>
    </row>
    <row r="106" spans="1:3">
      <c r="A106" t="s">
        <v>235</v>
      </c>
      <c r="B106" t="n">
        <v>2431</v>
      </c>
      <c r="C106" t="s">
        <v>132</v>
      </c>
    </row>
    <row r="107" spans="1:3">
      <c r="A107" t="s">
        <v>236</v>
      </c>
      <c r="B107" t="n">
        <v>8601</v>
      </c>
      <c r="C107" t="s">
        <v>132</v>
      </c>
    </row>
    <row r="108" spans="1:3">
      <c r="A108" t="s">
        <v>237</v>
      </c>
      <c r="B108" t="n">
        <v>2432</v>
      </c>
      <c r="C108" t="s">
        <v>132</v>
      </c>
    </row>
    <row r="109" spans="1:3">
      <c r="A109" t="s">
        <v>238</v>
      </c>
      <c r="B109" t="n">
        <v>9040</v>
      </c>
      <c r="C109" t="s">
        <v>132</v>
      </c>
    </row>
    <row r="110" spans="1:3">
      <c r="A110" t="s">
        <v>239</v>
      </c>
      <c r="B110" t="n">
        <v>17262</v>
      </c>
      <c r="C110" t="s">
        <v>132</v>
      </c>
    </row>
    <row r="111" spans="1:3">
      <c r="A111" t="s">
        <v>240</v>
      </c>
      <c r="B111" t="n">
        <v>11322</v>
      </c>
      <c r="C111" t="s">
        <v>132</v>
      </c>
    </row>
    <row r="112" spans="1:3">
      <c r="A112" t="s">
        <v>241</v>
      </c>
      <c r="B112" t="n">
        <v>13136</v>
      </c>
      <c r="C112" t="s">
        <v>132</v>
      </c>
    </row>
    <row r="113" spans="1:3">
      <c r="A113" t="s">
        <v>242</v>
      </c>
      <c r="B113" t="n">
        <v>6071</v>
      </c>
      <c r="C113" t="s">
        <v>132</v>
      </c>
    </row>
    <row r="114" spans="1:3">
      <c r="A114" t="s">
        <v>243</v>
      </c>
      <c r="B114" t="n">
        <v>16785</v>
      </c>
      <c r="C114" t="s">
        <v>132</v>
      </c>
    </row>
    <row r="115" spans="1:3">
      <c r="A115" t="s">
        <v>244</v>
      </c>
      <c r="B115" t="n">
        <v>9944</v>
      </c>
      <c r="C115" t="s">
        <v>132</v>
      </c>
    </row>
    <row r="116" spans="1:3">
      <c r="A116" t="s">
        <v>245</v>
      </c>
      <c r="B116" t="n">
        <v>16658</v>
      </c>
      <c r="C116" t="s">
        <v>132</v>
      </c>
    </row>
    <row r="117" spans="1:3">
      <c r="A117" t="s">
        <v>246</v>
      </c>
      <c r="B117" t="n">
        <v>16659</v>
      </c>
      <c r="C117" t="s">
        <v>132</v>
      </c>
    </row>
    <row r="118" spans="1:3">
      <c r="A118" t="s">
        <v>247</v>
      </c>
      <c r="B118" t="n">
        <v>16660</v>
      </c>
      <c r="C118" t="s">
        <v>132</v>
      </c>
    </row>
    <row r="119" spans="1:3">
      <c r="A119" t="s">
        <v>248</v>
      </c>
      <c r="B119" t="n">
        <v>16661</v>
      </c>
      <c r="C119" t="s">
        <v>132</v>
      </c>
    </row>
    <row r="120" spans="1:3">
      <c r="A120" t="s">
        <v>249</v>
      </c>
      <c r="B120" t="n">
        <v>16662</v>
      </c>
      <c r="C120" t="s">
        <v>132</v>
      </c>
    </row>
    <row r="121" spans="1:3">
      <c r="A121" t="s">
        <v>250</v>
      </c>
      <c r="B121" t="n">
        <v>16663</v>
      </c>
      <c r="C121" t="s">
        <v>132</v>
      </c>
    </row>
    <row r="122" spans="1:3">
      <c r="A122" t="s">
        <v>251</v>
      </c>
      <c r="B122" t="n">
        <v>16772</v>
      </c>
      <c r="C122" t="s">
        <v>132</v>
      </c>
    </row>
    <row r="123" spans="1:3">
      <c r="A123" t="s">
        <v>252</v>
      </c>
      <c r="B123" t="n">
        <v>2334</v>
      </c>
      <c r="C123" t="s">
        <v>132</v>
      </c>
    </row>
    <row r="124" spans="1:3">
      <c r="A124" t="s">
        <v>253</v>
      </c>
      <c r="B124" t="n">
        <v>2335</v>
      </c>
      <c r="C124" t="s">
        <v>132</v>
      </c>
    </row>
    <row r="125" spans="1:3">
      <c r="A125" t="s">
        <v>254</v>
      </c>
      <c r="B125" t="n">
        <v>2336</v>
      </c>
      <c r="C125" t="s">
        <v>132</v>
      </c>
    </row>
    <row r="126" spans="1:3">
      <c r="A126" t="s">
        <v>255</v>
      </c>
      <c r="B126" t="n">
        <v>2337</v>
      </c>
      <c r="C126" t="s">
        <v>132</v>
      </c>
    </row>
    <row r="127" spans="1:3">
      <c r="A127" t="s">
        <v>256</v>
      </c>
      <c r="B127" t="n">
        <v>2339</v>
      </c>
      <c r="C127" t="s">
        <v>132</v>
      </c>
    </row>
    <row r="128" spans="1:3">
      <c r="A128" t="s">
        <v>257</v>
      </c>
      <c r="B128" t="n">
        <v>2340</v>
      </c>
      <c r="C128" t="s">
        <v>132</v>
      </c>
    </row>
    <row r="129" spans="1:3">
      <c r="A129" t="s">
        <v>258</v>
      </c>
      <c r="B129" t="n">
        <v>2341</v>
      </c>
      <c r="C129" t="s">
        <v>132</v>
      </c>
    </row>
    <row r="130" spans="1:3">
      <c r="A130" t="s">
        <v>259</v>
      </c>
      <c r="B130" t="n">
        <v>8949</v>
      </c>
      <c r="C130" t="s">
        <v>132</v>
      </c>
    </row>
    <row r="131" spans="1:3">
      <c r="A131" t="s">
        <v>260</v>
      </c>
      <c r="B131" t="n">
        <v>2349</v>
      </c>
      <c r="C131" t="s">
        <v>132</v>
      </c>
    </row>
    <row r="132" spans="1:3">
      <c r="A132" t="s">
        <v>261</v>
      </c>
      <c r="B132" t="n">
        <v>2350</v>
      </c>
      <c r="C132" t="s">
        <v>132</v>
      </c>
    </row>
    <row r="133" spans="1:3">
      <c r="A133" t="s">
        <v>262</v>
      </c>
      <c r="B133" t="n">
        <v>16687</v>
      </c>
      <c r="C133" t="s">
        <v>132</v>
      </c>
    </row>
    <row r="134" spans="1:3">
      <c r="A134" t="s">
        <v>263</v>
      </c>
      <c r="B134" t="n">
        <v>2352</v>
      </c>
      <c r="C134" t="s">
        <v>132</v>
      </c>
    </row>
    <row r="135" spans="1:3">
      <c r="A135" t="s">
        <v>264</v>
      </c>
      <c r="B135" t="n">
        <v>2354</v>
      </c>
      <c r="C135" t="s">
        <v>132</v>
      </c>
    </row>
    <row r="136" spans="1:3">
      <c r="A136" t="s">
        <v>265</v>
      </c>
      <c r="B136" t="n">
        <v>2355</v>
      </c>
      <c r="C136" t="s">
        <v>132</v>
      </c>
    </row>
    <row r="137" spans="1:3">
      <c r="A137" t="s">
        <v>266</v>
      </c>
      <c r="B137" t="n">
        <v>2356</v>
      </c>
      <c r="C137" t="s">
        <v>132</v>
      </c>
    </row>
    <row r="138" spans="1:3">
      <c r="A138" t="s">
        <v>267</v>
      </c>
      <c r="B138" t="n">
        <v>2358</v>
      </c>
      <c r="C138" t="s">
        <v>132</v>
      </c>
    </row>
    <row r="139" spans="1:3">
      <c r="A139" t="s">
        <v>268</v>
      </c>
      <c r="B139" t="n">
        <v>12681</v>
      </c>
      <c r="C139" t="s">
        <v>132</v>
      </c>
    </row>
    <row r="140" spans="1:3">
      <c r="A140" t="s">
        <v>269</v>
      </c>
      <c r="B140" t="n">
        <v>312</v>
      </c>
      <c r="C140" t="s">
        <v>132</v>
      </c>
    </row>
    <row r="141" spans="1:3">
      <c r="A141" t="s">
        <v>270</v>
      </c>
      <c r="B141" t="n">
        <v>16703</v>
      </c>
      <c r="C141" t="s">
        <v>132</v>
      </c>
    </row>
    <row r="142" spans="1:3">
      <c r="A142" t="s">
        <v>271</v>
      </c>
      <c r="B142" t="n">
        <v>320</v>
      </c>
      <c r="C142" t="s">
        <v>132</v>
      </c>
    </row>
    <row r="143" spans="1:3">
      <c r="A143" t="s">
        <v>272</v>
      </c>
      <c r="B143" t="n">
        <v>2370</v>
      </c>
      <c r="C143" t="s">
        <v>132</v>
      </c>
    </row>
    <row r="144" spans="1:3">
      <c r="A144" t="s">
        <v>273</v>
      </c>
      <c r="B144" t="n">
        <v>16779</v>
      </c>
      <c r="C144" t="s">
        <v>132</v>
      </c>
    </row>
    <row r="145" spans="1:3">
      <c r="A145" t="s">
        <v>274</v>
      </c>
      <c r="B145" t="n">
        <v>14400</v>
      </c>
      <c r="C145" t="s">
        <v>132</v>
      </c>
    </row>
    <row r="146" spans="1:3">
      <c r="A146" t="s">
        <v>275</v>
      </c>
      <c r="B146" t="n">
        <v>16780</v>
      </c>
      <c r="C146" t="s">
        <v>132</v>
      </c>
    </row>
    <row r="147" spans="1:3">
      <c r="A147" t="s">
        <v>276</v>
      </c>
      <c r="B147" t="n">
        <v>10570</v>
      </c>
      <c r="C147" t="s">
        <v>132</v>
      </c>
    </row>
    <row r="148" spans="1:3">
      <c r="A148" t="s">
        <v>277</v>
      </c>
      <c r="B148" t="n">
        <v>10571</v>
      </c>
      <c r="C148" t="s">
        <v>132</v>
      </c>
    </row>
    <row r="149" spans="1:3">
      <c r="A149" t="s">
        <v>278</v>
      </c>
      <c r="B149" t="n">
        <v>10572</v>
      </c>
      <c r="C149" t="s">
        <v>132</v>
      </c>
    </row>
    <row r="150" spans="1:3">
      <c r="A150" t="s">
        <v>279</v>
      </c>
      <c r="B150" t="n">
        <v>10573</v>
      </c>
      <c r="C150" t="s">
        <v>132</v>
      </c>
    </row>
    <row r="151" spans="1:3">
      <c r="A151" t="s">
        <v>280</v>
      </c>
      <c r="B151" t="n">
        <v>10574</v>
      </c>
      <c r="C151" t="s">
        <v>132</v>
      </c>
    </row>
    <row r="152" spans="1:3">
      <c r="A152" t="s">
        <v>281</v>
      </c>
      <c r="B152" t="n">
        <v>16781</v>
      </c>
      <c r="C152" t="s">
        <v>132</v>
      </c>
    </row>
    <row r="153" spans="1:3">
      <c r="A153" t="s">
        <v>282</v>
      </c>
      <c r="B153" t="n">
        <v>10576</v>
      </c>
      <c r="C153" t="s">
        <v>132</v>
      </c>
    </row>
    <row r="154" spans="1:3">
      <c r="A154" t="s">
        <v>283</v>
      </c>
      <c r="B154" t="n">
        <v>16782</v>
      </c>
      <c r="C154" t="s">
        <v>132</v>
      </c>
    </row>
    <row r="155" spans="1:3">
      <c r="A155" t="s">
        <v>284</v>
      </c>
      <c r="B155" t="n">
        <v>8535</v>
      </c>
      <c r="C155" t="s">
        <v>132</v>
      </c>
    </row>
    <row r="156" spans="1:3">
      <c r="A156" t="s">
        <v>285</v>
      </c>
      <c r="B156" t="n">
        <v>8536</v>
      </c>
      <c r="C156" t="s">
        <v>132</v>
      </c>
    </row>
    <row r="157" spans="1:3">
      <c r="A157" t="s">
        <v>286</v>
      </c>
      <c r="B157" t="n">
        <v>8537</v>
      </c>
      <c r="C157" t="s">
        <v>132</v>
      </c>
    </row>
    <row r="158" spans="1:3">
      <c r="A158" t="s">
        <v>287</v>
      </c>
      <c r="B158" t="n">
        <v>8538</v>
      </c>
      <c r="C158" t="s">
        <v>132</v>
      </c>
    </row>
    <row r="159" spans="1:3">
      <c r="A159" t="s">
        <v>288</v>
      </c>
      <c r="B159" t="n">
        <v>8539</v>
      </c>
      <c r="C159" t="s">
        <v>132</v>
      </c>
    </row>
    <row r="160" spans="1:3">
      <c r="A160" t="s">
        <v>289</v>
      </c>
      <c r="B160" t="n">
        <v>8541</v>
      </c>
      <c r="C160" t="s">
        <v>132</v>
      </c>
    </row>
    <row r="161" spans="1:3">
      <c r="A161" t="s">
        <v>290</v>
      </c>
      <c r="B161" t="n">
        <v>8542</v>
      </c>
      <c r="C161" t="s">
        <v>132</v>
      </c>
    </row>
    <row r="162" spans="1:3">
      <c r="A162" t="s">
        <v>291</v>
      </c>
      <c r="B162" t="n">
        <v>8543</v>
      </c>
      <c r="C162" t="s">
        <v>132</v>
      </c>
    </row>
    <row r="163" spans="1:3">
      <c r="A163" t="s">
        <v>292</v>
      </c>
      <c r="B163" t="n">
        <v>8544</v>
      </c>
      <c r="C163" t="s">
        <v>132</v>
      </c>
    </row>
    <row r="164" spans="1:3">
      <c r="A164" t="s">
        <v>293</v>
      </c>
      <c r="B164" t="n">
        <v>8545</v>
      </c>
      <c r="C164" t="s">
        <v>132</v>
      </c>
    </row>
    <row r="165" spans="1:3">
      <c r="A165" t="s">
        <v>294</v>
      </c>
      <c r="B165" t="n">
        <v>8546</v>
      </c>
      <c r="C165" t="s">
        <v>132</v>
      </c>
    </row>
    <row r="166" spans="1:3">
      <c r="A166" t="s">
        <v>295</v>
      </c>
      <c r="B166" t="n">
        <v>8547</v>
      </c>
      <c r="C166" t="s">
        <v>132</v>
      </c>
    </row>
    <row r="167" spans="1:3">
      <c r="A167" t="s">
        <v>296</v>
      </c>
      <c r="B167" t="n">
        <v>8548</v>
      </c>
      <c r="C167" t="s">
        <v>132</v>
      </c>
    </row>
    <row r="168" spans="1:3">
      <c r="A168" t="s">
        <v>297</v>
      </c>
      <c r="B168" t="n">
        <v>8549</v>
      </c>
      <c r="C168" t="s">
        <v>132</v>
      </c>
    </row>
    <row r="169" spans="1:3">
      <c r="A169" t="s">
        <v>298</v>
      </c>
      <c r="B169" t="n">
        <v>8551</v>
      </c>
      <c r="C169" t="s">
        <v>132</v>
      </c>
    </row>
    <row r="170" spans="1:3">
      <c r="A170" t="s">
        <v>299</v>
      </c>
      <c r="B170" t="n">
        <v>8553</v>
      </c>
      <c r="C170" t="s">
        <v>132</v>
      </c>
    </row>
    <row r="171" spans="1:3">
      <c r="A171" t="s">
        <v>300</v>
      </c>
      <c r="B171" t="n">
        <v>8554</v>
      </c>
      <c r="C171" t="s">
        <v>132</v>
      </c>
    </row>
    <row r="172" spans="1:3">
      <c r="A172" t="s">
        <v>301</v>
      </c>
      <c r="B172" t="n">
        <v>8555</v>
      </c>
      <c r="C172" t="s">
        <v>132</v>
      </c>
    </row>
    <row r="173" spans="1:3">
      <c r="A173" t="s">
        <v>302</v>
      </c>
      <c r="B173" t="n">
        <v>8556</v>
      </c>
      <c r="C173" t="s">
        <v>132</v>
      </c>
    </row>
    <row r="174" spans="1:3">
      <c r="A174" t="s">
        <v>303</v>
      </c>
      <c r="B174" t="n">
        <v>8557</v>
      </c>
      <c r="C174" t="s">
        <v>132</v>
      </c>
    </row>
    <row r="175" spans="1:3">
      <c r="A175" t="s">
        <v>304</v>
      </c>
      <c r="B175" t="n">
        <v>8558</v>
      </c>
      <c r="C175" t="s">
        <v>132</v>
      </c>
    </row>
    <row r="176" spans="1:3">
      <c r="A176" t="s">
        <v>305</v>
      </c>
      <c r="B176" t="n">
        <v>8559</v>
      </c>
      <c r="C176" t="s">
        <v>132</v>
      </c>
    </row>
    <row r="177" spans="1:3">
      <c r="A177" t="s">
        <v>306</v>
      </c>
      <c r="B177" t="n">
        <v>8560</v>
      </c>
      <c r="C177" t="s">
        <v>132</v>
      </c>
    </row>
    <row r="178" spans="1:3">
      <c r="A178" t="s">
        <v>307</v>
      </c>
      <c r="B178" t="n">
        <v>8561</v>
      </c>
      <c r="C178" t="s">
        <v>132</v>
      </c>
    </row>
    <row r="179" spans="1:3">
      <c r="A179" t="s">
        <v>308</v>
      </c>
      <c r="B179" t="n">
        <v>8562</v>
      </c>
      <c r="C179" t="s">
        <v>132</v>
      </c>
    </row>
    <row r="180" spans="1:3">
      <c r="A180" t="s">
        <v>309</v>
      </c>
      <c r="B180" t="n">
        <v>8563</v>
      </c>
      <c r="C180" t="s">
        <v>132</v>
      </c>
    </row>
    <row r="181" spans="1:3">
      <c r="A181" t="s">
        <v>310</v>
      </c>
      <c r="B181" t="n">
        <v>8564</v>
      </c>
      <c r="C181" t="s">
        <v>132</v>
      </c>
    </row>
    <row r="182" spans="1:3">
      <c r="A182" t="s">
        <v>311</v>
      </c>
      <c r="B182" t="n">
        <v>8565</v>
      </c>
      <c r="C182" t="s">
        <v>132</v>
      </c>
    </row>
    <row r="183" spans="1:3">
      <c r="A183" t="s">
        <v>312</v>
      </c>
      <c r="B183" t="n">
        <v>8566</v>
      </c>
      <c r="C183" t="s">
        <v>132</v>
      </c>
    </row>
    <row r="184" spans="1:3">
      <c r="A184" t="s">
        <v>313</v>
      </c>
      <c r="B184" t="n">
        <v>8567</v>
      </c>
      <c r="C184" t="s">
        <v>132</v>
      </c>
    </row>
    <row r="185" spans="1:3">
      <c r="A185" t="s">
        <v>314</v>
      </c>
      <c r="B185" t="n">
        <v>8568</v>
      </c>
      <c r="C185" t="s">
        <v>132</v>
      </c>
    </row>
    <row r="186" spans="1:3">
      <c r="A186" t="s">
        <v>315</v>
      </c>
      <c r="B186" t="n">
        <v>8569</v>
      </c>
      <c r="C186" t="s">
        <v>132</v>
      </c>
    </row>
    <row r="187" spans="1:3">
      <c r="A187" t="s">
        <v>316</v>
      </c>
      <c r="B187" t="n">
        <v>8570</v>
      </c>
      <c r="C187" t="s">
        <v>132</v>
      </c>
    </row>
    <row r="188" spans="1:3">
      <c r="A188" t="s">
        <v>317</v>
      </c>
      <c r="B188" t="n">
        <v>8571</v>
      </c>
      <c r="C188" t="s">
        <v>132</v>
      </c>
    </row>
    <row r="189" spans="1:3">
      <c r="A189" t="s">
        <v>318</v>
      </c>
      <c r="B189" t="n">
        <v>8572</v>
      </c>
      <c r="C189" t="s">
        <v>132</v>
      </c>
    </row>
    <row r="190" spans="1:3">
      <c r="A190" t="s">
        <v>319</v>
      </c>
      <c r="B190" t="n">
        <v>8573</v>
      </c>
      <c r="C190" t="s">
        <v>132</v>
      </c>
    </row>
    <row r="191" spans="1:3">
      <c r="A191" t="s">
        <v>320</v>
      </c>
      <c r="B191" t="n">
        <v>8574</v>
      </c>
      <c r="C191" t="s">
        <v>132</v>
      </c>
    </row>
    <row r="192" spans="1:3">
      <c r="A192" t="s">
        <v>321</v>
      </c>
      <c r="B192" t="n">
        <v>8575</v>
      </c>
      <c r="C192" t="s">
        <v>132</v>
      </c>
    </row>
    <row r="193" spans="1:3">
      <c r="A193" t="s">
        <v>322</v>
      </c>
      <c r="B193" t="n">
        <v>8576</v>
      </c>
      <c r="C193" t="s">
        <v>132</v>
      </c>
    </row>
    <row r="194" spans="1:3">
      <c r="A194" t="s">
        <v>323</v>
      </c>
      <c r="B194" t="n">
        <v>8577</v>
      </c>
      <c r="C194" t="s">
        <v>132</v>
      </c>
    </row>
    <row r="195" spans="1:3">
      <c r="A195" t="s">
        <v>324</v>
      </c>
      <c r="B195" t="n">
        <v>16771</v>
      </c>
      <c r="C195" t="s">
        <v>132</v>
      </c>
    </row>
    <row r="196" spans="1:3">
      <c r="A196" t="s">
        <v>325</v>
      </c>
      <c r="B196" t="n">
        <v>8580</v>
      </c>
      <c r="C196" t="s">
        <v>132</v>
      </c>
    </row>
    <row r="197" spans="1:3">
      <c r="A197" t="s">
        <v>326</v>
      </c>
      <c r="B197" t="n">
        <v>16773</v>
      </c>
      <c r="C197" t="s">
        <v>132</v>
      </c>
    </row>
    <row r="198" spans="1:3">
      <c r="A198" t="s">
        <v>327</v>
      </c>
      <c r="B198" t="n">
        <v>16775</v>
      </c>
      <c r="C198" t="s">
        <v>132</v>
      </c>
    </row>
    <row r="199" spans="1:3">
      <c r="A199" t="s">
        <v>328</v>
      </c>
      <c r="B199" t="n">
        <v>8584</v>
      </c>
      <c r="C199" t="s">
        <v>132</v>
      </c>
    </row>
    <row r="200" spans="1:3">
      <c r="A200" t="s">
        <v>329</v>
      </c>
      <c r="B200" t="n">
        <v>8585</v>
      </c>
      <c r="C200" t="s">
        <v>132</v>
      </c>
    </row>
    <row r="201" spans="1:3">
      <c r="A201" t="s">
        <v>330</v>
      </c>
      <c r="B201" t="n">
        <v>8586</v>
      </c>
      <c r="C201" t="s">
        <v>132</v>
      </c>
    </row>
    <row r="202" spans="1:3">
      <c r="A202" t="s">
        <v>331</v>
      </c>
      <c r="B202" t="n">
        <v>8587</v>
      </c>
      <c r="C202" t="s">
        <v>132</v>
      </c>
    </row>
    <row r="203" spans="1:3">
      <c r="A203" t="s">
        <v>332</v>
      </c>
      <c r="B203" t="n">
        <v>8588</v>
      </c>
      <c r="C203" t="s">
        <v>132</v>
      </c>
    </row>
    <row r="204" spans="1:3">
      <c r="A204" t="s">
        <v>333</v>
      </c>
      <c r="B204" t="n">
        <v>8589</v>
      </c>
      <c r="C204" t="s">
        <v>132</v>
      </c>
    </row>
    <row r="205" spans="1:3">
      <c r="A205" t="s">
        <v>334</v>
      </c>
      <c r="B205" t="n">
        <v>8590</v>
      </c>
      <c r="C205" t="s">
        <v>132</v>
      </c>
    </row>
    <row r="206" spans="1:3">
      <c r="A206" t="s">
        <v>335</v>
      </c>
      <c r="B206" t="n">
        <v>16783</v>
      </c>
      <c r="C206" t="s">
        <v>132</v>
      </c>
    </row>
    <row r="207" spans="1:3">
      <c r="A207" t="s">
        <v>336</v>
      </c>
      <c r="B207" t="n">
        <v>8592</v>
      </c>
      <c r="C207" t="s">
        <v>132</v>
      </c>
    </row>
    <row r="208" spans="1:3">
      <c r="A208" t="s">
        <v>337</v>
      </c>
      <c r="B208" t="n">
        <v>8593</v>
      </c>
      <c r="C208" t="s">
        <v>132</v>
      </c>
    </row>
    <row r="209" spans="1:3">
      <c r="A209" t="s">
        <v>338</v>
      </c>
      <c r="B209" t="n">
        <v>8594</v>
      </c>
      <c r="C209" t="s">
        <v>132</v>
      </c>
    </row>
    <row r="210" spans="1:3">
      <c r="A210" t="s">
        <v>339</v>
      </c>
      <c r="B210" t="n">
        <v>16787</v>
      </c>
      <c r="C210" t="s">
        <v>132</v>
      </c>
    </row>
    <row r="211" spans="1:3">
      <c r="A211" t="s">
        <v>340</v>
      </c>
      <c r="B211" t="n">
        <v>16788</v>
      </c>
      <c r="C211" t="s">
        <v>132</v>
      </c>
    </row>
    <row r="212" spans="1:3">
      <c r="A212" t="s">
        <v>341</v>
      </c>
      <c r="B212" t="n">
        <v>16789</v>
      </c>
      <c r="C212" t="s">
        <v>132</v>
      </c>
    </row>
    <row r="213" spans="1:3">
      <c r="A213" t="s">
        <v>342</v>
      </c>
      <c r="B213" t="n">
        <v>8598</v>
      </c>
      <c r="C213" t="s">
        <v>132</v>
      </c>
    </row>
    <row r="214" spans="1:3">
      <c r="A214" t="s">
        <v>343</v>
      </c>
      <c r="B214" t="n">
        <v>8599</v>
      </c>
      <c r="C214" t="s">
        <v>132</v>
      </c>
    </row>
    <row r="215" spans="1:3">
      <c r="A215" t="s">
        <v>344</v>
      </c>
      <c r="B215" t="n">
        <v>16792</v>
      </c>
      <c r="C215" t="s">
        <v>132</v>
      </c>
    </row>
    <row r="216" spans="1:3">
      <c r="A216" t="s">
        <v>345</v>
      </c>
      <c r="B216" t="n">
        <v>16793</v>
      </c>
      <c r="C216" t="s">
        <v>132</v>
      </c>
    </row>
    <row r="217" spans="1:3">
      <c r="A217" t="s">
        <v>346</v>
      </c>
      <c r="B217" t="n">
        <v>16794</v>
      </c>
      <c r="C217" t="s">
        <v>132</v>
      </c>
    </row>
    <row r="218" spans="1:3">
      <c r="A218" t="s">
        <v>347</v>
      </c>
      <c r="B218" t="n">
        <v>16795</v>
      </c>
      <c r="C218" t="s">
        <v>132</v>
      </c>
    </row>
    <row r="219" spans="1:3">
      <c r="A219" t="s">
        <v>348</v>
      </c>
      <c r="B219" t="n">
        <v>8604</v>
      </c>
      <c r="C219" t="s">
        <v>132</v>
      </c>
    </row>
    <row r="220" spans="1:3">
      <c r="A220" t="s">
        <v>349</v>
      </c>
      <c r="B220" t="n">
        <v>8602</v>
      </c>
      <c r="C220" t="s">
        <v>132</v>
      </c>
    </row>
    <row r="221" spans="1:3">
      <c r="A221" t="s">
        <v>350</v>
      </c>
      <c r="B221" t="n">
        <v>8606</v>
      </c>
      <c r="C221" t="s">
        <v>132</v>
      </c>
    </row>
    <row r="222" spans="1:3">
      <c r="A222" t="s">
        <v>351</v>
      </c>
      <c r="B222" t="n">
        <v>16799</v>
      </c>
      <c r="C222" t="s">
        <v>132</v>
      </c>
    </row>
    <row r="223" spans="1:3">
      <c r="A223" t="s">
        <v>352</v>
      </c>
      <c r="B223" t="n">
        <v>8608</v>
      </c>
      <c r="C223" t="s">
        <v>132</v>
      </c>
    </row>
    <row r="224" spans="1:3">
      <c r="A224" t="s">
        <v>353</v>
      </c>
      <c r="B224" t="n">
        <v>8609</v>
      </c>
      <c r="C224" t="s">
        <v>132</v>
      </c>
    </row>
    <row r="225" spans="1:3">
      <c r="A225" t="s">
        <v>354</v>
      </c>
      <c r="B225" t="n">
        <v>8610</v>
      </c>
      <c r="C225" t="s">
        <v>132</v>
      </c>
    </row>
    <row r="226" spans="1:3">
      <c r="A226" t="s">
        <v>355</v>
      </c>
      <c r="B226" t="n">
        <v>8603</v>
      </c>
      <c r="C226" t="s">
        <v>132</v>
      </c>
    </row>
    <row r="227" spans="1:3">
      <c r="A227" t="s">
        <v>356</v>
      </c>
      <c r="B227" t="n">
        <v>8612</v>
      </c>
      <c r="C227" t="s">
        <v>132</v>
      </c>
    </row>
    <row r="228" spans="1:3">
      <c r="A228" t="s">
        <v>357</v>
      </c>
      <c r="B228" t="n">
        <v>8613</v>
      </c>
      <c r="C228" t="s">
        <v>132</v>
      </c>
    </row>
    <row r="229" spans="1:3">
      <c r="A229" t="s">
        <v>358</v>
      </c>
      <c r="B229" t="n">
        <v>8614</v>
      </c>
      <c r="C229" t="s">
        <v>132</v>
      </c>
    </row>
    <row r="230" spans="1:3">
      <c r="A230" t="s">
        <v>359</v>
      </c>
      <c r="B230" t="n">
        <v>8615</v>
      </c>
      <c r="C230" t="s">
        <v>132</v>
      </c>
    </row>
    <row r="231" spans="1:3">
      <c r="A231" t="s">
        <v>360</v>
      </c>
      <c r="B231" t="n">
        <v>8616</v>
      </c>
      <c r="C231" t="s">
        <v>132</v>
      </c>
    </row>
    <row r="232" spans="1:3">
      <c r="A232" t="s">
        <v>361</v>
      </c>
      <c r="B232" t="n">
        <v>8617</v>
      </c>
      <c r="C232" t="s">
        <v>132</v>
      </c>
    </row>
    <row r="233" spans="1:3">
      <c r="A233" t="s">
        <v>362</v>
      </c>
      <c r="B233" t="n">
        <v>16810</v>
      </c>
      <c r="C233" t="s">
        <v>132</v>
      </c>
    </row>
    <row r="234" spans="1:3">
      <c r="A234" t="s">
        <v>363</v>
      </c>
      <c r="B234" t="n">
        <v>8619</v>
      </c>
      <c r="C234" t="s">
        <v>132</v>
      </c>
    </row>
    <row r="235" spans="1:3">
      <c r="A235" t="s">
        <v>364</v>
      </c>
      <c r="B235" t="n">
        <v>16812</v>
      </c>
      <c r="C235" t="s">
        <v>132</v>
      </c>
    </row>
    <row r="236" spans="1:3">
      <c r="A236" t="s">
        <v>365</v>
      </c>
      <c r="B236" t="n">
        <v>16813</v>
      </c>
      <c r="C236" t="s">
        <v>132</v>
      </c>
    </row>
    <row r="237" spans="1:3">
      <c r="A237" t="s">
        <v>366</v>
      </c>
      <c r="B237" t="n">
        <v>16814</v>
      </c>
      <c r="C237" t="s">
        <v>132</v>
      </c>
    </row>
    <row r="238" spans="1:3">
      <c r="A238" t="s">
        <v>367</v>
      </c>
      <c r="B238" t="n">
        <v>16815</v>
      </c>
      <c r="C238" t="s">
        <v>132</v>
      </c>
    </row>
    <row r="239" spans="1:3">
      <c r="A239" t="s">
        <v>368</v>
      </c>
      <c r="B239" t="n">
        <v>16816</v>
      </c>
      <c r="C239" t="s">
        <v>132</v>
      </c>
    </row>
    <row r="240" spans="1:3">
      <c r="A240" t="s">
        <v>369</v>
      </c>
      <c r="B240" t="n">
        <v>16817</v>
      </c>
      <c r="C240" t="s">
        <v>132</v>
      </c>
    </row>
    <row r="241" spans="1:3">
      <c r="A241" t="s">
        <v>370</v>
      </c>
      <c r="B241" t="n">
        <v>16818</v>
      </c>
      <c r="C241" t="s">
        <v>132</v>
      </c>
    </row>
    <row r="242" spans="1:3">
      <c r="A242" t="s">
        <v>371</v>
      </c>
      <c r="B242" t="n">
        <v>16819</v>
      </c>
      <c r="C242" t="s">
        <v>132</v>
      </c>
    </row>
    <row r="243" spans="1:3">
      <c r="A243" t="s">
        <v>372</v>
      </c>
      <c r="B243" t="n">
        <v>16820</v>
      </c>
      <c r="C243" t="s">
        <v>132</v>
      </c>
    </row>
    <row r="244" spans="1:3">
      <c r="A244" t="s">
        <v>373</v>
      </c>
      <c r="B244" t="n">
        <v>16821</v>
      </c>
      <c r="C244" t="s">
        <v>132</v>
      </c>
    </row>
    <row r="245" spans="1:3">
      <c r="A245" t="s">
        <v>374</v>
      </c>
      <c r="B245" t="n">
        <v>16822</v>
      </c>
      <c r="C245" t="s">
        <v>132</v>
      </c>
    </row>
    <row r="246" spans="1:3">
      <c r="A246" t="s">
        <v>375</v>
      </c>
      <c r="B246" t="n">
        <v>16823</v>
      </c>
      <c r="C246" t="s">
        <v>132</v>
      </c>
    </row>
    <row r="247" spans="1:3">
      <c r="A247" t="s">
        <v>376</v>
      </c>
      <c r="B247" t="n">
        <v>16824</v>
      </c>
      <c r="C247" t="s">
        <v>132</v>
      </c>
    </row>
    <row r="248" spans="1:3">
      <c r="A248" t="s">
        <v>377</v>
      </c>
      <c r="B248" t="n">
        <v>16825</v>
      </c>
      <c r="C248" t="s">
        <v>132</v>
      </c>
    </row>
    <row r="249" spans="1:3">
      <c r="A249" t="s">
        <v>378</v>
      </c>
      <c r="B249" t="n">
        <v>16826</v>
      </c>
      <c r="C249" t="s">
        <v>132</v>
      </c>
    </row>
    <row r="250" spans="1:3">
      <c r="A250" t="s">
        <v>379</v>
      </c>
      <c r="B250" t="n">
        <v>16827</v>
      </c>
      <c r="C250" t="s">
        <v>132</v>
      </c>
    </row>
    <row r="251" spans="1:3">
      <c r="A251" t="s">
        <v>380</v>
      </c>
      <c r="B251" t="n">
        <v>16828</v>
      </c>
      <c r="C251" t="s">
        <v>132</v>
      </c>
    </row>
    <row r="252" spans="1:3">
      <c r="A252" t="s">
        <v>381</v>
      </c>
      <c r="B252" t="n">
        <v>16829</v>
      </c>
      <c r="C252" t="s">
        <v>132</v>
      </c>
    </row>
    <row r="253" spans="1:3">
      <c r="A253" t="s">
        <v>382</v>
      </c>
      <c r="B253" t="n">
        <v>16830</v>
      </c>
      <c r="C253" t="s">
        <v>132</v>
      </c>
    </row>
    <row r="254" spans="1:3">
      <c r="A254" t="s">
        <v>383</v>
      </c>
      <c r="B254" t="n">
        <v>16831</v>
      </c>
      <c r="C254" t="s">
        <v>132</v>
      </c>
    </row>
    <row r="255" spans="1:3">
      <c r="A255" t="s">
        <v>384</v>
      </c>
      <c r="B255" t="n">
        <v>16832</v>
      </c>
      <c r="C255" t="s">
        <v>132</v>
      </c>
    </row>
    <row r="256" spans="1:3">
      <c r="A256" t="s">
        <v>385</v>
      </c>
      <c r="B256" t="n">
        <v>16833</v>
      </c>
      <c r="C256" t="s">
        <v>132</v>
      </c>
    </row>
    <row r="257" spans="1:3">
      <c r="A257" t="s">
        <v>386</v>
      </c>
      <c r="B257" t="n">
        <v>16834</v>
      </c>
      <c r="C257" t="s">
        <v>132</v>
      </c>
    </row>
    <row r="258" spans="1:3">
      <c r="A258" t="s">
        <v>387</v>
      </c>
      <c r="B258" t="n">
        <v>16835</v>
      </c>
      <c r="C258" t="s">
        <v>132</v>
      </c>
    </row>
    <row r="259" spans="1:3">
      <c r="A259" t="s">
        <v>388</v>
      </c>
      <c r="B259" t="n">
        <v>16836</v>
      </c>
      <c r="C259" t="s">
        <v>132</v>
      </c>
    </row>
    <row r="260" spans="1:3">
      <c r="A260" t="s">
        <v>389</v>
      </c>
      <c r="B260" t="n">
        <v>16837</v>
      </c>
      <c r="C260" t="s">
        <v>132</v>
      </c>
    </row>
    <row r="261" spans="1:3">
      <c r="A261" t="s">
        <v>390</v>
      </c>
      <c r="B261" t="n">
        <v>16838</v>
      </c>
      <c r="C261" t="s">
        <v>132</v>
      </c>
    </row>
    <row r="262" spans="1:3">
      <c r="A262" t="s">
        <v>391</v>
      </c>
      <c r="B262" t="n">
        <v>16839</v>
      </c>
      <c r="C262" t="s">
        <v>132</v>
      </c>
    </row>
    <row r="263" spans="1:3">
      <c r="A263" t="s">
        <v>392</v>
      </c>
      <c r="B263" t="n">
        <v>16840</v>
      </c>
      <c r="C263" t="s">
        <v>132</v>
      </c>
    </row>
    <row r="264" spans="1:3">
      <c r="A264" t="s">
        <v>393</v>
      </c>
      <c r="B264" t="n">
        <v>16841</v>
      </c>
      <c r="C264" t="s">
        <v>132</v>
      </c>
    </row>
    <row r="265" spans="1:3">
      <c r="A265" t="s">
        <v>394</v>
      </c>
      <c r="B265" t="n">
        <v>16842</v>
      </c>
      <c r="C265" t="s">
        <v>132</v>
      </c>
    </row>
    <row r="266" spans="1:3">
      <c r="A266" t="s">
        <v>395</v>
      </c>
      <c r="B266" t="n">
        <v>16843</v>
      </c>
      <c r="C266" t="s">
        <v>132</v>
      </c>
    </row>
    <row r="267" spans="1:3">
      <c r="A267" t="s">
        <v>396</v>
      </c>
      <c r="B267" t="n">
        <v>16844</v>
      </c>
      <c r="C267" t="s">
        <v>132</v>
      </c>
    </row>
    <row r="268" spans="1:3">
      <c r="A268" t="s">
        <v>397</v>
      </c>
      <c r="B268" t="n">
        <v>16845</v>
      </c>
      <c r="C268" t="s">
        <v>132</v>
      </c>
    </row>
    <row r="269" spans="1:3">
      <c r="A269" t="s">
        <v>398</v>
      </c>
      <c r="B269" t="n">
        <v>16846</v>
      </c>
      <c r="C269" t="s">
        <v>132</v>
      </c>
    </row>
    <row r="270" spans="1:3">
      <c r="A270" t="s">
        <v>399</v>
      </c>
      <c r="B270" t="n">
        <v>16847</v>
      </c>
      <c r="C270" t="s">
        <v>132</v>
      </c>
    </row>
    <row r="271" spans="1:3">
      <c r="A271" t="s">
        <v>400</v>
      </c>
      <c r="B271" t="n">
        <v>16848</v>
      </c>
      <c r="C271" t="s">
        <v>132</v>
      </c>
    </row>
    <row r="272" spans="1:3">
      <c r="A272" t="s">
        <v>401</v>
      </c>
      <c r="B272" t="n">
        <v>16849</v>
      </c>
      <c r="C272" t="s">
        <v>132</v>
      </c>
    </row>
    <row r="273" spans="1:3">
      <c r="A273" t="s">
        <v>402</v>
      </c>
      <c r="B273" t="n">
        <v>16850</v>
      </c>
      <c r="C273" t="s">
        <v>132</v>
      </c>
    </row>
    <row r="274" spans="1:3">
      <c r="A274" t="s">
        <v>403</v>
      </c>
      <c r="B274" t="n">
        <v>8611</v>
      </c>
      <c r="C274" t="s">
        <v>132</v>
      </c>
    </row>
    <row r="275" spans="1:3">
      <c r="A275" t="s">
        <v>404</v>
      </c>
      <c r="B275" t="n">
        <v>16852</v>
      </c>
      <c r="C275" t="s">
        <v>132</v>
      </c>
    </row>
    <row r="276" spans="1:3">
      <c r="A276" t="s">
        <v>405</v>
      </c>
      <c r="B276" t="n">
        <v>16853</v>
      </c>
      <c r="C276" t="s">
        <v>132</v>
      </c>
    </row>
    <row r="277" spans="1:3">
      <c r="A277" t="s">
        <v>406</v>
      </c>
      <c r="B277" t="n">
        <v>16854</v>
      </c>
      <c r="C277" t="s">
        <v>132</v>
      </c>
    </row>
    <row r="278" spans="1:3">
      <c r="A278" t="s">
        <v>407</v>
      </c>
      <c r="B278" t="n">
        <v>2809</v>
      </c>
      <c r="C278" t="s">
        <v>132</v>
      </c>
    </row>
    <row r="279" spans="1:3">
      <c r="A279" t="s">
        <v>408</v>
      </c>
      <c r="B279" t="n">
        <v>11344</v>
      </c>
      <c r="C279" t="s">
        <v>132</v>
      </c>
    </row>
    <row r="280" spans="1:3">
      <c r="A280" t="s">
        <v>409</v>
      </c>
      <c r="B280" t="n">
        <v>8955</v>
      </c>
      <c r="C280" t="s">
        <v>132</v>
      </c>
    </row>
    <row r="281" spans="1:3">
      <c r="A281" t="s">
        <v>410</v>
      </c>
      <c r="B281" t="n">
        <v>11345</v>
      </c>
      <c r="C281" t="s">
        <v>132</v>
      </c>
    </row>
    <row r="282" spans="1:3">
      <c r="A282" t="s">
        <v>411</v>
      </c>
      <c r="B282" t="n">
        <v>13052</v>
      </c>
      <c r="C282" t="s">
        <v>132</v>
      </c>
    </row>
    <row r="283" spans="1:3">
      <c r="A283" t="s">
        <v>412</v>
      </c>
      <c r="B283" t="n">
        <v>13042</v>
      </c>
      <c r="C283" t="s">
        <v>132</v>
      </c>
    </row>
    <row r="284" spans="1:3">
      <c r="A284" t="s">
        <v>413</v>
      </c>
      <c r="B284" t="n">
        <v>11346</v>
      </c>
      <c r="C284" t="s">
        <v>132</v>
      </c>
    </row>
    <row r="285" spans="1:3">
      <c r="A285" t="s">
        <v>414</v>
      </c>
      <c r="B285" t="n">
        <v>16880</v>
      </c>
      <c r="C285" t="s">
        <v>132</v>
      </c>
    </row>
    <row r="286" spans="1:3">
      <c r="A286" t="s">
        <v>415</v>
      </c>
      <c r="B286" t="n">
        <v>16881</v>
      </c>
      <c r="C286" t="s">
        <v>132</v>
      </c>
    </row>
    <row r="287" spans="1:3">
      <c r="A287" t="s">
        <v>416</v>
      </c>
      <c r="B287" t="n">
        <v>8690</v>
      </c>
      <c r="C287" t="s">
        <v>132</v>
      </c>
    </row>
    <row r="288" spans="1:3">
      <c r="A288" t="s">
        <v>417</v>
      </c>
      <c r="B288" t="n">
        <v>8691</v>
      </c>
      <c r="C288" t="s">
        <v>132</v>
      </c>
    </row>
    <row r="289" spans="1:3">
      <c r="A289" t="s">
        <v>418</v>
      </c>
      <c r="B289" t="n">
        <v>13451</v>
      </c>
      <c r="C289" t="s">
        <v>132</v>
      </c>
    </row>
    <row r="290" spans="1:3">
      <c r="A290" t="s">
        <v>419</v>
      </c>
      <c r="B290" t="n">
        <v>8693</v>
      </c>
      <c r="C290" t="s">
        <v>132</v>
      </c>
    </row>
    <row r="291" spans="1:3">
      <c r="A291" t="s">
        <v>420</v>
      </c>
      <c r="B291" t="n">
        <v>12792</v>
      </c>
      <c r="C291" t="s">
        <v>132</v>
      </c>
    </row>
    <row r="292" spans="1:3">
      <c r="A292" t="s">
        <v>421</v>
      </c>
      <c r="B292" t="n">
        <v>12793</v>
      </c>
      <c r="C292" t="s">
        <v>132</v>
      </c>
    </row>
    <row r="293" spans="1:3">
      <c r="A293" t="s">
        <v>422</v>
      </c>
      <c r="B293" t="n">
        <v>8618</v>
      </c>
      <c r="C293" t="s">
        <v>132</v>
      </c>
    </row>
    <row r="294" spans="1:3">
      <c r="A294" t="s">
        <v>423</v>
      </c>
      <c r="B294" t="n">
        <v>8705</v>
      </c>
      <c r="C294" t="s">
        <v>132</v>
      </c>
    </row>
    <row r="295" spans="1:3">
      <c r="A295" t="s">
        <v>424</v>
      </c>
      <c r="B295" t="n">
        <v>8706</v>
      </c>
      <c r="C295" t="s">
        <v>132</v>
      </c>
    </row>
    <row r="296" spans="1:3">
      <c r="A296" t="s">
        <v>425</v>
      </c>
      <c r="B296" t="n">
        <v>8707</v>
      </c>
      <c r="C296" t="s">
        <v>132</v>
      </c>
    </row>
    <row r="297" spans="1:3">
      <c r="A297" t="s">
        <v>426</v>
      </c>
      <c r="B297" t="n">
        <v>8708</v>
      </c>
      <c r="C297" t="s">
        <v>132</v>
      </c>
    </row>
    <row r="298" spans="1:3">
      <c r="A298" t="s">
        <v>427</v>
      </c>
      <c r="B298" t="n">
        <v>12805</v>
      </c>
      <c r="C298" t="s">
        <v>132</v>
      </c>
    </row>
    <row r="299" spans="1:3">
      <c r="A299" t="s">
        <v>428</v>
      </c>
      <c r="B299" t="n">
        <v>12806</v>
      </c>
      <c r="C299" t="s">
        <v>132</v>
      </c>
    </row>
    <row r="300" spans="1:3">
      <c r="A300" t="s">
        <v>429</v>
      </c>
      <c r="B300" t="n">
        <v>2817</v>
      </c>
      <c r="C300" t="s">
        <v>132</v>
      </c>
    </row>
    <row r="301" spans="1:3">
      <c r="A301" t="s">
        <v>430</v>
      </c>
      <c r="B301" t="n">
        <v>8620</v>
      </c>
      <c r="C301" t="s">
        <v>132</v>
      </c>
    </row>
    <row r="302" spans="1:3">
      <c r="A302" t="s">
        <v>431</v>
      </c>
      <c r="B302" t="n">
        <v>11351</v>
      </c>
      <c r="C302" t="s">
        <v>132</v>
      </c>
    </row>
    <row r="303" spans="1:3">
      <c r="A303" t="s">
        <v>432</v>
      </c>
      <c r="B303" t="n">
        <v>12813</v>
      </c>
      <c r="C303" t="s">
        <v>132</v>
      </c>
    </row>
    <row r="304" spans="1:3">
      <c r="A304" t="s">
        <v>433</v>
      </c>
      <c r="B304" t="n">
        <v>12814</v>
      </c>
      <c r="C304" t="s">
        <v>132</v>
      </c>
    </row>
    <row r="305" spans="1:3">
      <c r="A305" t="s">
        <v>434</v>
      </c>
      <c r="B305" t="n">
        <v>8621</v>
      </c>
      <c r="C305" t="s">
        <v>132</v>
      </c>
    </row>
    <row r="306" spans="1:3">
      <c r="A306" t="s">
        <v>435</v>
      </c>
      <c r="B306" t="n">
        <v>8720</v>
      </c>
      <c r="C306" t="s">
        <v>132</v>
      </c>
    </row>
    <row r="307" spans="1:3">
      <c r="A307" t="s">
        <v>436</v>
      </c>
      <c r="B307" t="n">
        <v>8721</v>
      </c>
      <c r="C307" t="s">
        <v>132</v>
      </c>
    </row>
    <row r="308" spans="1:3">
      <c r="A308" t="s">
        <v>437</v>
      </c>
      <c r="B308" t="n">
        <v>8722</v>
      </c>
      <c r="C308" t="s">
        <v>132</v>
      </c>
    </row>
    <row r="309" spans="1:3">
      <c r="A309" t="s">
        <v>438</v>
      </c>
      <c r="B309" t="n">
        <v>8723</v>
      </c>
      <c r="C309" t="s">
        <v>132</v>
      </c>
    </row>
    <row r="310" spans="1:3">
      <c r="A310" t="s">
        <v>439</v>
      </c>
      <c r="B310" t="n">
        <v>8724</v>
      </c>
      <c r="C310" t="s">
        <v>132</v>
      </c>
    </row>
    <row r="311" spans="1:3">
      <c r="A311" t="s">
        <v>440</v>
      </c>
      <c r="B311" t="n">
        <v>8622</v>
      </c>
      <c r="C311" t="s">
        <v>132</v>
      </c>
    </row>
    <row r="312" spans="1:3">
      <c r="A312" t="s">
        <v>441</v>
      </c>
      <c r="B312" t="n">
        <v>25110</v>
      </c>
      <c r="C312" t="s">
        <v>132</v>
      </c>
    </row>
    <row r="313" spans="1:3">
      <c r="A313" t="s">
        <v>442</v>
      </c>
      <c r="B313" t="n">
        <v>13043</v>
      </c>
      <c r="C313" t="s">
        <v>132</v>
      </c>
    </row>
    <row r="314" spans="1:3">
      <c r="A314" t="s">
        <v>443</v>
      </c>
      <c r="B314" t="n">
        <v>8728</v>
      </c>
      <c r="C314" t="s">
        <v>132</v>
      </c>
    </row>
    <row r="315" spans="1:3">
      <c r="A315" t="s">
        <v>444</v>
      </c>
      <c r="B315" t="n">
        <v>8729</v>
      </c>
      <c r="C315" t="s">
        <v>132</v>
      </c>
    </row>
    <row r="316" spans="1:3">
      <c r="A316" t="s">
        <v>445</v>
      </c>
      <c r="B316" t="n">
        <v>11270</v>
      </c>
      <c r="C316" t="s">
        <v>132</v>
      </c>
    </row>
    <row r="317" spans="1:3">
      <c r="A317" t="s">
        <v>446</v>
      </c>
      <c r="B317" t="n">
        <v>8623</v>
      </c>
      <c r="C317" t="s">
        <v>132</v>
      </c>
    </row>
    <row r="318" spans="1:3">
      <c r="A318" t="s">
        <v>447</v>
      </c>
      <c r="B318" t="n">
        <v>11354</v>
      </c>
      <c r="C318" t="s">
        <v>132</v>
      </c>
    </row>
    <row r="319" spans="1:3">
      <c r="A319" t="s">
        <v>448</v>
      </c>
      <c r="B319" t="n">
        <v>13061</v>
      </c>
      <c r="C319" t="s">
        <v>132</v>
      </c>
    </row>
    <row r="320" spans="1:3">
      <c r="A320" t="s">
        <v>449</v>
      </c>
      <c r="B320" t="n">
        <v>16928</v>
      </c>
      <c r="C320" t="s">
        <v>132</v>
      </c>
    </row>
    <row r="321" spans="1:3">
      <c r="A321" t="s">
        <v>450</v>
      </c>
      <c r="B321" t="n">
        <v>18978</v>
      </c>
      <c r="C321" t="s">
        <v>132</v>
      </c>
    </row>
    <row r="322" spans="1:3">
      <c r="A322" t="s">
        <v>451</v>
      </c>
      <c r="B322" t="n">
        <v>18979</v>
      </c>
      <c r="C322" t="s">
        <v>132</v>
      </c>
    </row>
    <row r="323" spans="1:3">
      <c r="A323" t="s">
        <v>452</v>
      </c>
      <c r="B323" t="n">
        <v>18980</v>
      </c>
      <c r="C323" t="s">
        <v>132</v>
      </c>
    </row>
    <row r="324" spans="1:3">
      <c r="A324" t="s">
        <v>453</v>
      </c>
      <c r="B324" t="n">
        <v>18981</v>
      </c>
      <c r="C324" t="s">
        <v>132</v>
      </c>
    </row>
    <row r="325" spans="1:3">
      <c r="A325" t="s">
        <v>454</v>
      </c>
      <c r="B325" t="n">
        <v>18982</v>
      </c>
      <c r="C325" t="s">
        <v>132</v>
      </c>
    </row>
    <row r="326" spans="1:3">
      <c r="A326" t="s">
        <v>455</v>
      </c>
      <c r="B326" t="n">
        <v>18983</v>
      </c>
      <c r="C326" t="s">
        <v>132</v>
      </c>
    </row>
    <row r="327" spans="1:3">
      <c r="A327" t="s">
        <v>456</v>
      </c>
      <c r="B327" t="n">
        <v>18984</v>
      </c>
      <c r="C327" t="s">
        <v>132</v>
      </c>
    </row>
    <row r="328" spans="1:3">
      <c r="A328" t="s">
        <v>457</v>
      </c>
      <c r="B328" t="n">
        <v>18985</v>
      </c>
      <c r="C328" t="s">
        <v>132</v>
      </c>
    </row>
    <row r="329" spans="1:3">
      <c r="A329" t="s">
        <v>458</v>
      </c>
      <c r="B329" t="n">
        <v>18986</v>
      </c>
      <c r="C329" t="s">
        <v>132</v>
      </c>
    </row>
    <row r="330" spans="1:3">
      <c r="A330" t="s">
        <v>459</v>
      </c>
      <c r="B330" t="n">
        <v>18987</v>
      </c>
      <c r="C330" t="s">
        <v>132</v>
      </c>
    </row>
    <row r="331" spans="1:3">
      <c r="A331" t="s">
        <v>460</v>
      </c>
      <c r="B331" t="n">
        <v>18988</v>
      </c>
      <c r="C331" t="s">
        <v>132</v>
      </c>
    </row>
    <row r="332" spans="1:3">
      <c r="A332" t="s">
        <v>461</v>
      </c>
      <c r="B332" t="n">
        <v>18989</v>
      </c>
      <c r="C332" t="s">
        <v>132</v>
      </c>
    </row>
    <row r="333" spans="1:3">
      <c r="A333" t="s">
        <v>462</v>
      </c>
      <c r="B333" t="n">
        <v>18990</v>
      </c>
      <c r="C333" t="s">
        <v>132</v>
      </c>
    </row>
    <row r="334" spans="1:3">
      <c r="A334" t="s">
        <v>463</v>
      </c>
      <c r="B334" t="n">
        <v>18991</v>
      </c>
      <c r="C334" t="s">
        <v>132</v>
      </c>
    </row>
    <row r="335" spans="1:3">
      <c r="A335" t="s">
        <v>464</v>
      </c>
      <c r="B335" t="n">
        <v>18992</v>
      </c>
      <c r="C335" t="s">
        <v>132</v>
      </c>
    </row>
    <row r="336" spans="1:3">
      <c r="A336" t="s">
        <v>465</v>
      </c>
      <c r="B336" t="n">
        <v>18993</v>
      </c>
      <c r="C336" t="s">
        <v>132</v>
      </c>
    </row>
    <row r="337" spans="1:3">
      <c r="A337" t="s">
        <v>466</v>
      </c>
      <c r="B337" t="n">
        <v>18994</v>
      </c>
      <c r="C337" t="s">
        <v>132</v>
      </c>
    </row>
    <row r="338" spans="1:3">
      <c r="A338" t="s">
        <v>467</v>
      </c>
      <c r="B338" t="n">
        <v>18995</v>
      </c>
      <c r="C338" t="s">
        <v>132</v>
      </c>
    </row>
    <row r="339" spans="1:3">
      <c r="A339" t="s">
        <v>468</v>
      </c>
      <c r="B339" t="n">
        <v>18996</v>
      </c>
      <c r="C339" t="s">
        <v>132</v>
      </c>
    </row>
    <row r="340" spans="1:3">
      <c r="A340" t="s">
        <v>469</v>
      </c>
      <c r="B340" t="n">
        <v>18997</v>
      </c>
      <c r="C340" t="s">
        <v>132</v>
      </c>
    </row>
    <row r="341" spans="1:3">
      <c r="A341" t="s">
        <v>470</v>
      </c>
      <c r="B341" t="n">
        <v>8758</v>
      </c>
      <c r="C341" t="s">
        <v>132</v>
      </c>
    </row>
    <row r="342" spans="1:3">
      <c r="A342" t="s">
        <v>471</v>
      </c>
      <c r="B342" t="n">
        <v>16951</v>
      </c>
      <c r="C342" t="s">
        <v>132</v>
      </c>
    </row>
    <row r="343" spans="1:3">
      <c r="A343" t="s">
        <v>472</v>
      </c>
      <c r="B343" t="n">
        <v>19000</v>
      </c>
      <c r="C343" t="s">
        <v>132</v>
      </c>
    </row>
    <row r="344" spans="1:3">
      <c r="A344" t="s">
        <v>473</v>
      </c>
      <c r="B344" t="n">
        <v>19001</v>
      </c>
      <c r="C344" t="s">
        <v>132</v>
      </c>
    </row>
    <row r="345" spans="1:3">
      <c r="A345" t="s">
        <v>474</v>
      </c>
      <c r="B345" t="n">
        <v>19002</v>
      </c>
      <c r="C345" t="s">
        <v>132</v>
      </c>
    </row>
    <row r="346" spans="1:3">
      <c r="A346" t="s">
        <v>475</v>
      </c>
      <c r="B346" t="n">
        <v>19003</v>
      </c>
      <c r="C346" t="s">
        <v>132</v>
      </c>
    </row>
    <row r="347" spans="1:3">
      <c r="A347" t="s">
        <v>476</v>
      </c>
      <c r="B347" t="n">
        <v>19004</v>
      </c>
      <c r="C347" t="s">
        <v>132</v>
      </c>
    </row>
    <row r="348" spans="1:3">
      <c r="A348" t="s">
        <v>477</v>
      </c>
      <c r="B348" t="n">
        <v>16957</v>
      </c>
      <c r="C348" t="s">
        <v>132</v>
      </c>
    </row>
    <row r="349" spans="1:3">
      <c r="A349" t="s">
        <v>478</v>
      </c>
      <c r="B349" t="n">
        <v>19006</v>
      </c>
      <c r="C349" t="s">
        <v>132</v>
      </c>
    </row>
    <row r="350" spans="1:3">
      <c r="A350" t="s">
        <v>479</v>
      </c>
      <c r="B350" t="n">
        <v>19007</v>
      </c>
      <c r="C350" t="s">
        <v>132</v>
      </c>
    </row>
    <row r="351" spans="1:3">
      <c r="A351" t="s">
        <v>480</v>
      </c>
      <c r="B351" t="n">
        <v>19008</v>
      </c>
      <c r="C351" t="s">
        <v>132</v>
      </c>
    </row>
    <row r="352" spans="1:3">
      <c r="A352" t="s">
        <v>481</v>
      </c>
      <c r="B352" t="n">
        <v>19009</v>
      </c>
      <c r="C352" t="s">
        <v>132</v>
      </c>
    </row>
    <row r="353" spans="1:3">
      <c r="A353" t="s">
        <v>482</v>
      </c>
      <c r="B353" t="n">
        <v>16962</v>
      </c>
      <c r="C353" t="s">
        <v>132</v>
      </c>
    </row>
    <row r="354" spans="1:3">
      <c r="A354" t="s">
        <v>483</v>
      </c>
      <c r="B354" t="n">
        <v>19011</v>
      </c>
      <c r="C354" t="s">
        <v>132</v>
      </c>
    </row>
    <row r="355" spans="1:3">
      <c r="A355" t="s">
        <v>484</v>
      </c>
      <c r="B355" t="n">
        <v>19012</v>
      </c>
      <c r="C355" t="s">
        <v>132</v>
      </c>
    </row>
    <row r="356" spans="1:3">
      <c r="A356" t="s">
        <v>485</v>
      </c>
      <c r="B356" t="n">
        <v>16965</v>
      </c>
      <c r="C356" t="s">
        <v>132</v>
      </c>
    </row>
    <row r="357" spans="1:3">
      <c r="A357" t="s">
        <v>486</v>
      </c>
      <c r="B357" t="n">
        <v>16966</v>
      </c>
      <c r="C357" t="s">
        <v>132</v>
      </c>
    </row>
    <row r="358" spans="1:3">
      <c r="A358" t="s">
        <v>487</v>
      </c>
      <c r="B358" t="n">
        <v>16967</v>
      </c>
      <c r="C358" t="s">
        <v>132</v>
      </c>
    </row>
    <row r="359" spans="1:3">
      <c r="A359" t="s">
        <v>488</v>
      </c>
      <c r="B359" t="n">
        <v>16968</v>
      </c>
      <c r="C359" t="s">
        <v>132</v>
      </c>
    </row>
    <row r="360" spans="1:3">
      <c r="A360" t="s">
        <v>489</v>
      </c>
      <c r="B360" t="n">
        <v>16969</v>
      </c>
      <c r="C360" t="s">
        <v>132</v>
      </c>
    </row>
    <row r="361" spans="1:3">
      <c r="A361" t="s">
        <v>490</v>
      </c>
      <c r="B361" t="n">
        <v>16970</v>
      </c>
      <c r="C361" t="s">
        <v>132</v>
      </c>
    </row>
    <row r="362" spans="1:3">
      <c r="A362" t="s">
        <v>491</v>
      </c>
      <c r="B362" t="n">
        <v>16971</v>
      </c>
      <c r="C362" t="s">
        <v>132</v>
      </c>
    </row>
    <row r="363" spans="1:3">
      <c r="A363" t="s">
        <v>492</v>
      </c>
      <c r="B363" t="n">
        <v>16972</v>
      </c>
      <c r="C363" t="s">
        <v>132</v>
      </c>
    </row>
    <row r="364" spans="1:3">
      <c r="A364" t="s">
        <v>493</v>
      </c>
      <c r="B364" t="n">
        <v>11362</v>
      </c>
      <c r="C364" t="s">
        <v>132</v>
      </c>
    </row>
    <row r="365" spans="1:3">
      <c r="A365" t="s">
        <v>494</v>
      </c>
      <c r="B365" t="n">
        <v>2829</v>
      </c>
      <c r="C365" t="s">
        <v>132</v>
      </c>
    </row>
    <row r="366" spans="1:3">
      <c r="A366" t="s">
        <v>495</v>
      </c>
      <c r="B366" t="n">
        <v>13045</v>
      </c>
      <c r="C366" t="s">
        <v>132</v>
      </c>
    </row>
    <row r="367" spans="1:3">
      <c r="A367" t="s">
        <v>496</v>
      </c>
      <c r="B367" t="n">
        <v>8951</v>
      </c>
      <c r="C367" t="s">
        <v>132</v>
      </c>
    </row>
    <row r="368" spans="1:3">
      <c r="A368" t="s">
        <v>497</v>
      </c>
      <c r="B368" t="n">
        <v>19033</v>
      </c>
      <c r="C368" t="s">
        <v>132</v>
      </c>
    </row>
    <row r="369" spans="1:3">
      <c r="A369" t="s">
        <v>498</v>
      </c>
      <c r="B369" t="n">
        <v>19034</v>
      </c>
      <c r="C369" t="s">
        <v>132</v>
      </c>
    </row>
    <row r="370" spans="1:3">
      <c r="A370" t="s">
        <v>499</v>
      </c>
      <c r="B370" t="n">
        <v>13071</v>
      </c>
      <c r="C370" t="s">
        <v>132</v>
      </c>
    </row>
    <row r="371" spans="1:3">
      <c r="A371" t="s">
        <v>500</v>
      </c>
      <c r="B371" t="n">
        <v>19037</v>
      </c>
      <c r="C371" t="s">
        <v>132</v>
      </c>
    </row>
    <row r="372" spans="1:3">
      <c r="A372" t="s">
        <v>501</v>
      </c>
      <c r="B372" t="n">
        <v>8798</v>
      </c>
      <c r="C372" t="s">
        <v>132</v>
      </c>
    </row>
    <row r="373" spans="1:3">
      <c r="A373" t="s">
        <v>502</v>
      </c>
      <c r="B373" t="n">
        <v>8799</v>
      </c>
      <c r="C373" t="s">
        <v>132</v>
      </c>
    </row>
    <row r="374" spans="1:3">
      <c r="A374" t="s">
        <v>503</v>
      </c>
      <c r="B374" t="n">
        <v>8800</v>
      </c>
      <c r="C374" t="s">
        <v>132</v>
      </c>
    </row>
    <row r="375" spans="1:3">
      <c r="A375" t="s">
        <v>504</v>
      </c>
      <c r="B375" t="n">
        <v>19041</v>
      </c>
      <c r="C375" t="s">
        <v>132</v>
      </c>
    </row>
    <row r="376" spans="1:3">
      <c r="A376" t="s">
        <v>505</v>
      </c>
      <c r="B376" t="n">
        <v>8802</v>
      </c>
      <c r="C376" t="s">
        <v>132</v>
      </c>
    </row>
    <row r="377" spans="1:3">
      <c r="A377" t="s">
        <v>506</v>
      </c>
      <c r="B377" t="n">
        <v>8803</v>
      </c>
      <c r="C377" t="s">
        <v>132</v>
      </c>
    </row>
    <row r="378" spans="1:3">
      <c r="A378" t="s">
        <v>507</v>
      </c>
      <c r="B378" t="n">
        <v>11341</v>
      </c>
      <c r="C378" t="s">
        <v>132</v>
      </c>
    </row>
    <row r="379" spans="1:3">
      <c r="A379" t="s">
        <v>508</v>
      </c>
      <c r="B379" t="n">
        <v>13046</v>
      </c>
      <c r="C379" t="s">
        <v>132</v>
      </c>
    </row>
    <row r="380" spans="1:3">
      <c r="A380" t="s">
        <v>509</v>
      </c>
      <c r="B380" t="n">
        <v>13075</v>
      </c>
      <c r="C380" t="s">
        <v>132</v>
      </c>
    </row>
    <row r="381" spans="1:3">
      <c r="A381" t="s">
        <v>510</v>
      </c>
      <c r="B381" t="n">
        <v>11273</v>
      </c>
      <c r="C381" t="s">
        <v>132</v>
      </c>
    </row>
    <row r="382" spans="1:3">
      <c r="A382" t="s">
        <v>511</v>
      </c>
      <c r="B382" t="n">
        <v>8821</v>
      </c>
      <c r="C382" t="s">
        <v>132</v>
      </c>
    </row>
    <row r="383" spans="1:3">
      <c r="A383" t="s">
        <v>512</v>
      </c>
      <c r="B383" t="n">
        <v>8822</v>
      </c>
      <c r="C383" t="s">
        <v>132</v>
      </c>
    </row>
    <row r="384" spans="1:3">
      <c r="A384" t="s">
        <v>513</v>
      </c>
      <c r="B384" t="n">
        <v>8823</v>
      </c>
      <c r="C384" t="s">
        <v>132</v>
      </c>
    </row>
    <row r="385" spans="1:3">
      <c r="A385" t="s">
        <v>514</v>
      </c>
      <c r="B385" t="n">
        <v>13418</v>
      </c>
      <c r="C385" t="s">
        <v>132</v>
      </c>
    </row>
    <row r="386" spans="1:3">
      <c r="A386" t="s">
        <v>515</v>
      </c>
      <c r="B386" t="n">
        <v>13760</v>
      </c>
      <c r="C386" t="s">
        <v>132</v>
      </c>
    </row>
    <row r="387" spans="1:3">
      <c r="A387" t="s">
        <v>516</v>
      </c>
      <c r="B387" t="n">
        <v>13124</v>
      </c>
      <c r="C387" t="s">
        <v>132</v>
      </c>
    </row>
    <row r="388" spans="1:3">
      <c r="A388" t="s">
        <v>517</v>
      </c>
      <c r="B388" t="n">
        <v>11410</v>
      </c>
      <c r="C388" t="s">
        <v>132</v>
      </c>
    </row>
    <row r="389" spans="1:3">
      <c r="A389" t="s">
        <v>518</v>
      </c>
      <c r="B389" t="n">
        <v>13420</v>
      </c>
      <c r="C389" t="s">
        <v>132</v>
      </c>
    </row>
    <row r="390" spans="1:3">
      <c r="A390" t="s">
        <v>519</v>
      </c>
      <c r="B390" t="n">
        <v>11373</v>
      </c>
      <c r="C390" t="s">
        <v>132</v>
      </c>
    </row>
    <row r="391" spans="1:3">
      <c r="A391" t="s">
        <v>520</v>
      </c>
      <c r="B391" t="n">
        <v>8849</v>
      </c>
      <c r="C391" t="s">
        <v>132</v>
      </c>
    </row>
    <row r="392" spans="1:3">
      <c r="A392" t="s">
        <v>521</v>
      </c>
      <c r="B392" t="n">
        <v>8850</v>
      </c>
      <c r="C392" t="s">
        <v>132</v>
      </c>
    </row>
    <row r="393" spans="1:3">
      <c r="A393" t="s">
        <v>522</v>
      </c>
      <c r="B393" t="n">
        <v>8851</v>
      </c>
      <c r="C393" t="s">
        <v>132</v>
      </c>
    </row>
    <row r="394" spans="1:3">
      <c r="A394" t="s">
        <v>523</v>
      </c>
      <c r="B394" t="n">
        <v>8852</v>
      </c>
      <c r="C394" t="s">
        <v>132</v>
      </c>
    </row>
    <row r="395" spans="1:3">
      <c r="A395" t="s">
        <v>524</v>
      </c>
      <c r="B395" t="n">
        <v>11374</v>
      </c>
      <c r="C395" t="s">
        <v>132</v>
      </c>
    </row>
    <row r="396" spans="1:3">
      <c r="A396" t="s">
        <v>525</v>
      </c>
      <c r="B396" t="n">
        <v>8855</v>
      </c>
      <c r="C396" t="s">
        <v>132</v>
      </c>
    </row>
    <row r="397" spans="1:3">
      <c r="A397" t="s">
        <v>526</v>
      </c>
      <c r="B397" t="n">
        <v>11333</v>
      </c>
      <c r="C397" t="s">
        <v>132</v>
      </c>
    </row>
    <row r="398" spans="1:3">
      <c r="A398" t="s">
        <v>527</v>
      </c>
      <c r="B398" t="n">
        <v>17051</v>
      </c>
      <c r="C398" t="s">
        <v>132</v>
      </c>
    </row>
    <row r="399" spans="1:3">
      <c r="A399" t="s">
        <v>528</v>
      </c>
      <c r="B399" t="n">
        <v>17052</v>
      </c>
      <c r="C399" t="s">
        <v>132</v>
      </c>
    </row>
    <row r="400" spans="1:3">
      <c r="A400" t="s">
        <v>529</v>
      </c>
      <c r="B400" t="n">
        <v>11332</v>
      </c>
      <c r="C400" t="s">
        <v>132</v>
      </c>
    </row>
    <row r="401" spans="1:3">
      <c r="A401" t="s">
        <v>530</v>
      </c>
      <c r="B401" t="n">
        <v>13083</v>
      </c>
      <c r="C401" t="s">
        <v>132</v>
      </c>
    </row>
    <row r="402" spans="1:3">
      <c r="A402" t="s">
        <v>531</v>
      </c>
      <c r="B402" t="n">
        <v>11411</v>
      </c>
      <c r="C402" t="s">
        <v>132</v>
      </c>
    </row>
    <row r="403" spans="1:3">
      <c r="A403" t="s">
        <v>532</v>
      </c>
      <c r="B403" t="n">
        <v>10917</v>
      </c>
      <c r="C403" t="s">
        <v>132</v>
      </c>
    </row>
    <row r="404" spans="1:3">
      <c r="A404" t="s">
        <v>533</v>
      </c>
      <c r="B404" t="n">
        <v>10918</v>
      </c>
      <c r="C404" t="s">
        <v>132</v>
      </c>
    </row>
    <row r="405" spans="1:3">
      <c r="A405" t="s">
        <v>534</v>
      </c>
      <c r="B405" t="n">
        <v>13425</v>
      </c>
      <c r="C405" t="s">
        <v>132</v>
      </c>
    </row>
    <row r="406" spans="1:3">
      <c r="A406" t="s">
        <v>535</v>
      </c>
      <c r="B406" t="n">
        <v>10920</v>
      </c>
      <c r="C406" t="s">
        <v>132</v>
      </c>
    </row>
    <row r="407" spans="1:3">
      <c r="A407" t="s">
        <v>536</v>
      </c>
      <c r="B407" t="n">
        <v>10921</v>
      </c>
      <c r="C407" t="s">
        <v>132</v>
      </c>
    </row>
    <row r="408" spans="1:3">
      <c r="A408" t="s">
        <v>537</v>
      </c>
      <c r="B408" t="n">
        <v>10922</v>
      </c>
      <c r="C408" t="s">
        <v>132</v>
      </c>
    </row>
    <row r="409" spans="1:3">
      <c r="A409" t="s">
        <v>538</v>
      </c>
      <c r="B409" t="n">
        <v>10923</v>
      </c>
      <c r="C409" t="s">
        <v>132</v>
      </c>
    </row>
    <row r="410" spans="1:3">
      <c r="A410" t="s">
        <v>539</v>
      </c>
      <c r="B410" t="n">
        <v>11378</v>
      </c>
      <c r="C410" t="s">
        <v>132</v>
      </c>
    </row>
    <row r="411" spans="1:3">
      <c r="A411" t="s">
        <v>540</v>
      </c>
      <c r="B411" t="n">
        <v>15023</v>
      </c>
      <c r="C411" t="s">
        <v>132</v>
      </c>
    </row>
    <row r="412" spans="1:3">
      <c r="A412" t="s">
        <v>541</v>
      </c>
      <c r="B412" t="n">
        <v>15024</v>
      </c>
      <c r="C412" t="s">
        <v>132</v>
      </c>
    </row>
    <row r="413" spans="1:3">
      <c r="A413" t="s">
        <v>542</v>
      </c>
      <c r="B413" t="n">
        <v>13427</v>
      </c>
      <c r="C413" t="s">
        <v>132</v>
      </c>
    </row>
    <row r="414" spans="1:3">
      <c r="A414" t="s">
        <v>543</v>
      </c>
      <c r="B414" t="n">
        <v>17182</v>
      </c>
      <c r="C414" t="s">
        <v>132</v>
      </c>
    </row>
    <row r="415" spans="1:3">
      <c r="A415" t="s">
        <v>544</v>
      </c>
      <c r="B415" t="n">
        <v>13769</v>
      </c>
      <c r="C415" t="s">
        <v>132</v>
      </c>
    </row>
    <row r="416" spans="1:3">
      <c r="A416" t="s">
        <v>545</v>
      </c>
      <c r="B416" t="n">
        <v>8888</v>
      </c>
      <c r="C416" t="s">
        <v>132</v>
      </c>
    </row>
    <row r="417" spans="1:3">
      <c r="A417" t="s">
        <v>546</v>
      </c>
      <c r="B417" t="n">
        <v>15135</v>
      </c>
      <c r="C417" t="s">
        <v>132</v>
      </c>
    </row>
    <row r="418" spans="1:3">
      <c r="A418" t="s">
        <v>547</v>
      </c>
      <c r="B418" t="n">
        <v>13770</v>
      </c>
      <c r="C418" t="s">
        <v>132</v>
      </c>
    </row>
    <row r="419" spans="1:3">
      <c r="A419" t="s">
        <v>548</v>
      </c>
      <c r="B419" t="n">
        <v>12990</v>
      </c>
      <c r="C419" t="s">
        <v>132</v>
      </c>
    </row>
    <row r="420" spans="1:3">
      <c r="A420" t="s">
        <v>549</v>
      </c>
      <c r="B420" t="n">
        <v>13429</v>
      </c>
      <c r="C420" t="s">
        <v>132</v>
      </c>
    </row>
    <row r="421" spans="1:3">
      <c r="A421" t="s">
        <v>550</v>
      </c>
      <c r="B421" t="n">
        <v>8896</v>
      </c>
      <c r="C421" t="s">
        <v>132</v>
      </c>
    </row>
    <row r="422" spans="1:3">
      <c r="A422" t="s">
        <v>551</v>
      </c>
      <c r="B422" t="n">
        <v>15136</v>
      </c>
      <c r="C422" t="s">
        <v>132</v>
      </c>
    </row>
    <row r="423" spans="1:3">
      <c r="A423" t="s">
        <v>552</v>
      </c>
      <c r="B423" t="n">
        <v>8607</v>
      </c>
      <c r="C423" t="s">
        <v>132</v>
      </c>
    </row>
    <row r="424" spans="1:3">
      <c r="A424" t="s">
        <v>553</v>
      </c>
      <c r="B424" t="n">
        <v>8899</v>
      </c>
      <c r="C424" t="s">
        <v>132</v>
      </c>
    </row>
    <row r="425" spans="1:3">
      <c r="A425" t="s">
        <v>554</v>
      </c>
      <c r="B425" t="n">
        <v>8900</v>
      </c>
      <c r="C425" t="s">
        <v>132</v>
      </c>
    </row>
    <row r="426" spans="1:3">
      <c r="A426" t="s">
        <v>555</v>
      </c>
      <c r="B426" t="n">
        <v>8901</v>
      </c>
      <c r="C426" t="s">
        <v>132</v>
      </c>
    </row>
    <row r="427" spans="1:3">
      <c r="A427" t="s">
        <v>556</v>
      </c>
      <c r="B427" t="n">
        <v>8902</v>
      </c>
      <c r="C427" t="s">
        <v>132</v>
      </c>
    </row>
    <row r="428" spans="1:3">
      <c r="A428" t="s">
        <v>557</v>
      </c>
      <c r="B428" t="n">
        <v>8903</v>
      </c>
      <c r="C428" t="s">
        <v>132</v>
      </c>
    </row>
    <row r="429" spans="1:3">
      <c r="A429" t="s">
        <v>558</v>
      </c>
      <c r="B429" t="n">
        <v>8904</v>
      </c>
      <c r="C429" t="s">
        <v>132</v>
      </c>
    </row>
    <row r="430" spans="1:3">
      <c r="A430" t="s">
        <v>559</v>
      </c>
      <c r="B430" t="n">
        <v>8905</v>
      </c>
      <c r="C430" t="s">
        <v>132</v>
      </c>
    </row>
    <row r="431" spans="1:3">
      <c r="A431" t="s">
        <v>560</v>
      </c>
      <c r="B431" t="n">
        <v>8906</v>
      </c>
      <c r="C431" t="s">
        <v>132</v>
      </c>
    </row>
    <row r="432" spans="1:3">
      <c r="A432" t="s">
        <v>561</v>
      </c>
      <c r="B432" t="n">
        <v>9571</v>
      </c>
      <c r="C432" t="s">
        <v>132</v>
      </c>
    </row>
    <row r="433" spans="1:3">
      <c r="A433" t="s">
        <v>562</v>
      </c>
      <c r="B433" t="n">
        <v>8908</v>
      </c>
      <c r="C433" t="s">
        <v>132</v>
      </c>
    </row>
    <row r="434" spans="1:3">
      <c r="A434" t="s">
        <v>563</v>
      </c>
      <c r="B434" t="n">
        <v>17102</v>
      </c>
      <c r="C434" t="s">
        <v>132</v>
      </c>
    </row>
    <row r="435" spans="1:3">
      <c r="A435" t="s">
        <v>564</v>
      </c>
      <c r="B435" t="n">
        <v>13773</v>
      </c>
      <c r="C435" t="s">
        <v>132</v>
      </c>
    </row>
    <row r="436" spans="1:3">
      <c r="A436" t="s">
        <v>565</v>
      </c>
      <c r="B436" t="n">
        <v>8914</v>
      </c>
      <c r="C436" t="s">
        <v>132</v>
      </c>
    </row>
    <row r="437" spans="1:3">
      <c r="A437" t="s">
        <v>566</v>
      </c>
      <c r="B437" t="n">
        <v>8915</v>
      </c>
      <c r="C437" t="s">
        <v>132</v>
      </c>
    </row>
    <row r="438" spans="1:3">
      <c r="A438" t="s">
        <v>567</v>
      </c>
      <c r="B438" t="n">
        <v>8916</v>
      </c>
      <c r="C438" t="s">
        <v>132</v>
      </c>
    </row>
    <row r="439" spans="1:3">
      <c r="A439" t="s">
        <v>568</v>
      </c>
      <c r="B439" t="n">
        <v>8917</v>
      </c>
      <c r="C439" t="s">
        <v>132</v>
      </c>
    </row>
    <row r="440" spans="1:3">
      <c r="A440" t="s">
        <v>569</v>
      </c>
      <c r="B440" t="n">
        <v>8918</v>
      </c>
      <c r="C440" t="s">
        <v>132</v>
      </c>
    </row>
    <row r="441" spans="1:3">
      <c r="A441" t="s">
        <v>570</v>
      </c>
      <c r="B441" t="n">
        <v>13433</v>
      </c>
      <c r="C441" t="s">
        <v>132</v>
      </c>
    </row>
    <row r="442" spans="1:3">
      <c r="A442" t="s">
        <v>571</v>
      </c>
      <c r="B442" t="n">
        <v>8921</v>
      </c>
      <c r="C442" t="s">
        <v>132</v>
      </c>
    </row>
    <row r="443" spans="1:3">
      <c r="A443" t="s">
        <v>572</v>
      </c>
      <c r="B443" t="n">
        <v>8922</v>
      </c>
      <c r="C443" t="s">
        <v>132</v>
      </c>
    </row>
    <row r="444" spans="1:3">
      <c r="A444" t="s">
        <v>573</v>
      </c>
      <c r="B444" t="n">
        <v>8948</v>
      </c>
      <c r="C444" t="s">
        <v>132</v>
      </c>
    </row>
    <row r="445" spans="1:3">
      <c r="A445" t="s">
        <v>574</v>
      </c>
      <c r="B445" t="n">
        <v>9840</v>
      </c>
      <c r="C445" t="s">
        <v>132</v>
      </c>
    </row>
    <row r="446" spans="1:3">
      <c r="A446" t="s">
        <v>575</v>
      </c>
      <c r="B446" t="n">
        <v>15142</v>
      </c>
      <c r="C446" t="s">
        <v>132</v>
      </c>
    </row>
    <row r="447" spans="1:3">
      <c r="A447" t="s">
        <v>576</v>
      </c>
      <c r="B447" t="n">
        <v>13777</v>
      </c>
      <c r="C447" t="s">
        <v>132</v>
      </c>
    </row>
    <row r="448" spans="1:3">
      <c r="A448" t="s">
        <v>577</v>
      </c>
      <c r="B448" t="n">
        <v>11407</v>
      </c>
      <c r="C448" t="s">
        <v>132</v>
      </c>
    </row>
    <row r="449" spans="1:3">
      <c r="A449" t="s">
        <v>578</v>
      </c>
      <c r="B449" t="n">
        <v>13036</v>
      </c>
      <c r="C449" t="s">
        <v>132</v>
      </c>
    </row>
    <row r="450" spans="1:3">
      <c r="A450" t="s">
        <v>579</v>
      </c>
      <c r="B450" t="n">
        <v>13037</v>
      </c>
      <c r="C450" t="s">
        <v>132</v>
      </c>
    </row>
    <row r="451" spans="1:3">
      <c r="A451" t="s">
        <v>580</v>
      </c>
      <c r="B451" t="n">
        <v>13038</v>
      </c>
      <c r="C451" t="s">
        <v>132</v>
      </c>
    </row>
    <row r="452" spans="1:3">
      <c r="A452" t="s">
        <v>581</v>
      </c>
      <c r="B452" t="n">
        <v>8944</v>
      </c>
      <c r="C452" t="s">
        <v>132</v>
      </c>
    </row>
    <row r="453" spans="1:3">
      <c r="A453" t="s">
        <v>582</v>
      </c>
      <c r="B453" t="n">
        <v>8945</v>
      </c>
      <c r="C453" t="s">
        <v>132</v>
      </c>
    </row>
    <row r="454" spans="1:3">
      <c r="A454" t="s">
        <v>583</v>
      </c>
      <c r="B454" t="n">
        <v>2802</v>
      </c>
      <c r="C454" t="s">
        <v>132</v>
      </c>
    </row>
    <row r="455" spans="1:3">
      <c r="A455" t="s">
        <v>584</v>
      </c>
      <c r="B455" t="n">
        <v>16851</v>
      </c>
      <c r="C455" t="s">
        <v>132</v>
      </c>
    </row>
    <row r="456" spans="1:3">
      <c r="A456" t="s">
        <v>585</v>
      </c>
      <c r="B456" t="n">
        <v>2804</v>
      </c>
      <c r="C456" t="s">
        <v>132</v>
      </c>
    </row>
    <row r="457" spans="1:3">
      <c r="A457" t="s">
        <v>586</v>
      </c>
      <c r="B457" t="n">
        <v>2805</v>
      </c>
      <c r="C457" t="s">
        <v>132</v>
      </c>
    </row>
    <row r="458" spans="1:3">
      <c r="A458" t="s">
        <v>587</v>
      </c>
      <c r="B458" t="n">
        <v>19190</v>
      </c>
      <c r="C458" t="s">
        <v>132</v>
      </c>
    </row>
    <row r="459" spans="1:3">
      <c r="A459" t="s">
        <v>588</v>
      </c>
      <c r="B459" t="n">
        <v>20211</v>
      </c>
      <c r="C459" t="s">
        <v>132</v>
      </c>
    </row>
    <row r="460" spans="1:3">
      <c r="A460" t="s">
        <v>589</v>
      </c>
      <c r="B460" t="n">
        <v>8952</v>
      </c>
      <c r="C460" t="s">
        <v>132</v>
      </c>
    </row>
    <row r="461" spans="1:3">
      <c r="A461" t="s">
        <v>590</v>
      </c>
      <c r="B461" t="n">
        <v>8953</v>
      </c>
      <c r="C461" t="s">
        <v>132</v>
      </c>
    </row>
    <row r="462" spans="1:3">
      <c r="A462" t="s">
        <v>591</v>
      </c>
      <c r="B462" t="n">
        <v>8954</v>
      </c>
      <c r="C462" t="s">
        <v>132</v>
      </c>
    </row>
    <row r="463" spans="1:3">
      <c r="A463" t="s">
        <v>592</v>
      </c>
      <c r="B463" t="n">
        <v>11391</v>
      </c>
      <c r="C463" t="s">
        <v>132</v>
      </c>
    </row>
    <row r="464" spans="1:3">
      <c r="A464" t="s">
        <v>593</v>
      </c>
      <c r="B464" t="n">
        <v>8956</v>
      </c>
      <c r="C464" t="s">
        <v>132</v>
      </c>
    </row>
    <row r="465" spans="1:3">
      <c r="A465" t="s">
        <v>594</v>
      </c>
      <c r="B465" t="n">
        <v>8957</v>
      </c>
      <c r="C465" t="s">
        <v>132</v>
      </c>
    </row>
    <row r="466" spans="1:3">
      <c r="A466" t="s">
        <v>595</v>
      </c>
      <c r="B466" t="n">
        <v>8958</v>
      </c>
      <c r="C466" t="s">
        <v>132</v>
      </c>
    </row>
    <row r="467" spans="1:3">
      <c r="A467" t="s">
        <v>596</v>
      </c>
      <c r="B467" t="n">
        <v>13781</v>
      </c>
      <c r="C467" t="s">
        <v>132</v>
      </c>
    </row>
    <row r="468" spans="1:3">
      <c r="A468" t="s">
        <v>597</v>
      </c>
      <c r="B468" t="n">
        <v>11392</v>
      </c>
      <c r="C468" t="s">
        <v>132</v>
      </c>
    </row>
    <row r="469" spans="1:3">
      <c r="A469" t="s">
        <v>598</v>
      </c>
      <c r="B469" t="n">
        <v>2818</v>
      </c>
      <c r="C469" t="s">
        <v>132</v>
      </c>
    </row>
    <row r="470" spans="1:3">
      <c r="A470" t="s">
        <v>599</v>
      </c>
      <c r="B470" t="n">
        <v>13059</v>
      </c>
      <c r="C470" t="s">
        <v>132</v>
      </c>
    </row>
    <row r="471" spans="1:3">
      <c r="A471" t="s">
        <v>600</v>
      </c>
      <c r="B471" t="n">
        <v>13060</v>
      </c>
      <c r="C471" t="s">
        <v>132</v>
      </c>
    </row>
    <row r="472" spans="1:3">
      <c r="A472" t="s">
        <v>601</v>
      </c>
      <c r="B472" t="n">
        <v>2821</v>
      </c>
      <c r="C472" t="s">
        <v>132</v>
      </c>
    </row>
    <row r="473" spans="1:3">
      <c r="A473" t="s">
        <v>602</v>
      </c>
      <c r="B473" t="n">
        <v>2822</v>
      </c>
      <c r="C473" t="s">
        <v>132</v>
      </c>
    </row>
    <row r="474" spans="1:3">
      <c r="A474" t="s">
        <v>603</v>
      </c>
      <c r="B474" t="n">
        <v>11393</v>
      </c>
      <c r="C474" t="s">
        <v>132</v>
      </c>
    </row>
    <row r="475" spans="1:3">
      <c r="A475" t="s">
        <v>604</v>
      </c>
      <c r="B475" t="n">
        <v>13064</v>
      </c>
      <c r="C475" t="s">
        <v>132</v>
      </c>
    </row>
    <row r="476" spans="1:3">
      <c r="A476" t="s">
        <v>605</v>
      </c>
      <c r="B476" t="n">
        <v>2827</v>
      </c>
      <c r="C476" t="s">
        <v>132</v>
      </c>
    </row>
    <row r="477" spans="1:3">
      <c r="A477" t="s">
        <v>606</v>
      </c>
      <c r="B477" t="n">
        <v>2828</v>
      </c>
      <c r="C477" t="s">
        <v>132</v>
      </c>
    </row>
    <row r="478" spans="1:3">
      <c r="A478" t="s">
        <v>607</v>
      </c>
      <c r="B478" t="n">
        <v>11394</v>
      </c>
      <c r="C478" t="s">
        <v>132</v>
      </c>
    </row>
    <row r="479" spans="1:3">
      <c r="A479" t="s">
        <v>608</v>
      </c>
      <c r="B479" t="n">
        <v>2831</v>
      </c>
      <c r="C479" t="s">
        <v>132</v>
      </c>
    </row>
    <row r="480" spans="1:3">
      <c r="A480" t="s">
        <v>609</v>
      </c>
      <c r="B480" t="n">
        <v>13074</v>
      </c>
      <c r="C480" t="s">
        <v>132</v>
      </c>
    </row>
    <row r="481" spans="1:3">
      <c r="A481" t="s">
        <v>610</v>
      </c>
      <c r="B481" t="n">
        <v>11395</v>
      </c>
      <c r="C481" t="s">
        <v>132</v>
      </c>
    </row>
    <row r="482" spans="1:3">
      <c r="A482" t="s">
        <v>611</v>
      </c>
      <c r="B482" t="n">
        <v>13076</v>
      </c>
      <c r="C482" t="s">
        <v>132</v>
      </c>
    </row>
    <row r="483" spans="1:3">
      <c r="A483" t="s">
        <v>612</v>
      </c>
      <c r="B483" t="n">
        <v>13077</v>
      </c>
      <c r="C483" t="s">
        <v>132</v>
      </c>
    </row>
    <row r="484" spans="1:3">
      <c r="A484" t="s">
        <v>613</v>
      </c>
      <c r="B484" t="n">
        <v>13044</v>
      </c>
      <c r="C484" t="s">
        <v>132</v>
      </c>
    </row>
    <row r="485" spans="1:3">
      <c r="A485" t="s">
        <v>614</v>
      </c>
      <c r="B485" t="n">
        <v>13079</v>
      </c>
      <c r="C485" t="s">
        <v>132</v>
      </c>
    </row>
    <row r="486" spans="1:3">
      <c r="A486" t="s">
        <v>615</v>
      </c>
      <c r="B486" t="n">
        <v>13081</v>
      </c>
      <c r="C486" t="s">
        <v>132</v>
      </c>
    </row>
    <row r="487" spans="1:3">
      <c r="A487" t="s">
        <v>616</v>
      </c>
      <c r="B487" t="n">
        <v>17179</v>
      </c>
      <c r="C487" t="s">
        <v>132</v>
      </c>
    </row>
    <row r="488" spans="1:3">
      <c r="A488" t="s">
        <v>617</v>
      </c>
      <c r="B488" t="n">
        <v>17180</v>
      </c>
      <c r="C488" t="s">
        <v>132</v>
      </c>
    </row>
    <row r="489" spans="1:3">
      <c r="A489" t="s">
        <v>618</v>
      </c>
      <c r="B489" t="n">
        <v>17181</v>
      </c>
      <c r="C489" t="s">
        <v>132</v>
      </c>
    </row>
    <row r="490" spans="1:3">
      <c r="A490" t="s">
        <v>619</v>
      </c>
      <c r="B490" t="n">
        <v>8625</v>
      </c>
      <c r="C490" t="s">
        <v>132</v>
      </c>
    </row>
    <row r="491" spans="1:3">
      <c r="A491" t="s">
        <v>620</v>
      </c>
      <c r="B491" t="n">
        <v>17183</v>
      </c>
      <c r="C491" t="s">
        <v>132</v>
      </c>
    </row>
    <row r="492" spans="1:3">
      <c r="A492" t="s">
        <v>621</v>
      </c>
      <c r="B492" t="n">
        <v>17184</v>
      </c>
      <c r="C492" t="s">
        <v>132</v>
      </c>
    </row>
    <row r="493" spans="1:3">
      <c r="A493" t="s">
        <v>622</v>
      </c>
      <c r="B493" t="n">
        <v>13104</v>
      </c>
      <c r="C493" t="s">
        <v>132</v>
      </c>
    </row>
    <row r="494" spans="1:3">
      <c r="A494" t="s">
        <v>623</v>
      </c>
      <c r="B494" t="n">
        <v>11347</v>
      </c>
      <c r="C494" t="s">
        <v>132</v>
      </c>
    </row>
    <row r="495" spans="1:3">
      <c r="A495" t="s">
        <v>624</v>
      </c>
      <c r="B495" t="n">
        <v>15139</v>
      </c>
      <c r="C495" t="s">
        <v>132</v>
      </c>
    </row>
    <row r="496" spans="1:3">
      <c r="A496" t="s">
        <v>625</v>
      </c>
      <c r="B496" t="n">
        <v>15140</v>
      </c>
      <c r="C496" t="s">
        <v>132</v>
      </c>
    </row>
    <row r="497" spans="1:3">
      <c r="A497" t="s">
        <v>626</v>
      </c>
      <c r="B497" t="n">
        <v>15141</v>
      </c>
      <c r="C497" t="s">
        <v>132</v>
      </c>
    </row>
    <row r="498" spans="1:3">
      <c r="A498" t="s">
        <v>627</v>
      </c>
      <c r="B498" t="n">
        <v>8998</v>
      </c>
      <c r="C498" t="s">
        <v>132</v>
      </c>
    </row>
    <row r="499" spans="1:3">
      <c r="A499" t="s">
        <v>628</v>
      </c>
      <c r="B499" t="n">
        <v>8999</v>
      </c>
      <c r="C499" t="s">
        <v>132</v>
      </c>
    </row>
    <row r="500" spans="1:3">
      <c r="A500" t="s">
        <v>629</v>
      </c>
      <c r="B500" t="n">
        <v>9000</v>
      </c>
      <c r="C500" t="s">
        <v>132</v>
      </c>
    </row>
    <row r="501" spans="1:3">
      <c r="A501" t="s">
        <v>630</v>
      </c>
      <c r="B501" t="n">
        <v>13097</v>
      </c>
      <c r="C501" t="s">
        <v>132</v>
      </c>
    </row>
    <row r="502" spans="1:3">
      <c r="A502" t="s">
        <v>631</v>
      </c>
      <c r="B502" t="n">
        <v>13098</v>
      </c>
      <c r="C502" t="s">
        <v>132</v>
      </c>
    </row>
    <row r="503" spans="1:3">
      <c r="A503" t="s">
        <v>632</v>
      </c>
      <c r="B503" t="n">
        <v>13099</v>
      </c>
      <c r="C503" t="s">
        <v>132</v>
      </c>
    </row>
    <row r="504" spans="1:3">
      <c r="A504" t="s">
        <v>633</v>
      </c>
      <c r="B504" t="n">
        <v>13100</v>
      </c>
      <c r="C504" t="s">
        <v>132</v>
      </c>
    </row>
    <row r="505" spans="1:3">
      <c r="A505" t="s">
        <v>634</v>
      </c>
      <c r="B505" t="n">
        <v>13101</v>
      </c>
      <c r="C505" t="s">
        <v>132</v>
      </c>
    </row>
    <row r="506" spans="1:3">
      <c r="A506" t="s">
        <v>635</v>
      </c>
      <c r="B506" t="n">
        <v>13102</v>
      </c>
      <c r="C506" t="s">
        <v>132</v>
      </c>
    </row>
    <row r="507" spans="1:3">
      <c r="A507" t="s">
        <v>636</v>
      </c>
      <c r="B507" t="n">
        <v>13103</v>
      </c>
      <c r="C507" t="s">
        <v>132</v>
      </c>
    </row>
    <row r="508" spans="1:3">
      <c r="A508" t="s">
        <v>637</v>
      </c>
      <c r="B508" t="n">
        <v>2823</v>
      </c>
      <c r="C508" t="s">
        <v>132</v>
      </c>
    </row>
    <row r="509" spans="1:3">
      <c r="A509" t="s">
        <v>638</v>
      </c>
      <c r="B509" t="n">
        <v>11400</v>
      </c>
      <c r="C509" t="s">
        <v>132</v>
      </c>
    </row>
    <row r="510" spans="1:3">
      <c r="A510" t="s">
        <v>639</v>
      </c>
      <c r="B510" t="n">
        <v>13106</v>
      </c>
      <c r="C510" t="s">
        <v>132</v>
      </c>
    </row>
    <row r="511" spans="1:3">
      <c r="A511" t="s">
        <v>640</v>
      </c>
      <c r="B511" t="n">
        <v>13107</v>
      </c>
      <c r="C511" t="s">
        <v>132</v>
      </c>
    </row>
    <row r="512" spans="1:3">
      <c r="A512" t="s">
        <v>641</v>
      </c>
      <c r="B512" t="n">
        <v>13108</v>
      </c>
      <c r="C512" t="s">
        <v>132</v>
      </c>
    </row>
    <row r="513" spans="1:3">
      <c r="A513" t="s">
        <v>642</v>
      </c>
      <c r="B513" t="n">
        <v>13109</v>
      </c>
      <c r="C513" t="s">
        <v>132</v>
      </c>
    </row>
    <row r="514" spans="1:3">
      <c r="A514" t="s">
        <v>643</v>
      </c>
      <c r="B514" t="n">
        <v>13110</v>
      </c>
      <c r="C514" t="s">
        <v>132</v>
      </c>
    </row>
    <row r="515" spans="1:3">
      <c r="A515" t="s">
        <v>644</v>
      </c>
      <c r="B515" t="n">
        <v>13111</v>
      </c>
      <c r="C515" t="s">
        <v>132</v>
      </c>
    </row>
    <row r="516" spans="1:3">
      <c r="A516" t="s">
        <v>645</v>
      </c>
      <c r="B516" t="n">
        <v>13112</v>
      </c>
      <c r="C516" t="s">
        <v>132</v>
      </c>
    </row>
    <row r="517" spans="1:3">
      <c r="A517" t="s">
        <v>646</v>
      </c>
      <c r="B517" t="n">
        <v>11416</v>
      </c>
      <c r="C517" t="s">
        <v>132</v>
      </c>
    </row>
    <row r="518" spans="1:3">
      <c r="A518" t="s">
        <v>647</v>
      </c>
      <c r="B518" t="n">
        <v>13115</v>
      </c>
      <c r="C518" t="s">
        <v>132</v>
      </c>
    </row>
    <row r="519" spans="1:3">
      <c r="A519" t="s">
        <v>648</v>
      </c>
      <c r="B519" t="n">
        <v>13116</v>
      </c>
      <c r="C519" t="s">
        <v>132</v>
      </c>
    </row>
    <row r="520" spans="1:3">
      <c r="A520" t="s">
        <v>649</v>
      </c>
      <c r="B520" t="n">
        <v>13117</v>
      </c>
      <c r="C520" t="s">
        <v>132</v>
      </c>
    </row>
    <row r="521" spans="1:3">
      <c r="A521" t="s">
        <v>650</v>
      </c>
      <c r="B521" t="n">
        <v>13118</v>
      </c>
      <c r="C521" t="s">
        <v>132</v>
      </c>
    </row>
    <row r="522" spans="1:3">
      <c r="A522" t="s">
        <v>651</v>
      </c>
      <c r="B522" t="n">
        <v>14133</v>
      </c>
      <c r="C522" t="s">
        <v>132</v>
      </c>
    </row>
    <row r="523" spans="1:3">
      <c r="A523" t="s">
        <v>652</v>
      </c>
      <c r="B523" t="n">
        <v>13120</v>
      </c>
      <c r="C523" t="s">
        <v>132</v>
      </c>
    </row>
    <row r="524" spans="1:3">
      <c r="A524" t="s">
        <v>653</v>
      </c>
      <c r="B524" t="n">
        <v>19265</v>
      </c>
      <c r="C524" t="s">
        <v>132</v>
      </c>
    </row>
    <row r="525" spans="1:3">
      <c r="A525" t="s">
        <v>654</v>
      </c>
      <c r="B525" t="n">
        <v>19266</v>
      </c>
      <c r="C525" t="s">
        <v>132</v>
      </c>
    </row>
    <row r="526" spans="1:3">
      <c r="A526" t="s">
        <v>655</v>
      </c>
      <c r="B526" t="n">
        <v>19267</v>
      </c>
      <c r="C526" t="s">
        <v>132</v>
      </c>
    </row>
    <row r="527" spans="1:3">
      <c r="A527" t="s">
        <v>656</v>
      </c>
      <c r="B527" t="n">
        <v>19268</v>
      </c>
      <c r="C527" t="s">
        <v>132</v>
      </c>
    </row>
    <row r="528" spans="1:3">
      <c r="A528" t="s">
        <v>657</v>
      </c>
      <c r="B528" t="n">
        <v>19269</v>
      </c>
      <c r="C528" t="s">
        <v>132</v>
      </c>
    </row>
    <row r="529" spans="1:3">
      <c r="A529" t="s">
        <v>658</v>
      </c>
      <c r="B529" t="n">
        <v>19270</v>
      </c>
      <c r="C529" t="s">
        <v>132</v>
      </c>
    </row>
    <row r="530" spans="1:3">
      <c r="A530" t="s">
        <v>659</v>
      </c>
      <c r="B530" t="n">
        <v>13127</v>
      </c>
      <c r="C530" t="s">
        <v>132</v>
      </c>
    </row>
    <row r="531" spans="1:3">
      <c r="A531" t="s">
        <v>660</v>
      </c>
      <c r="B531" t="n">
        <v>19272</v>
      </c>
      <c r="C531" t="s">
        <v>132</v>
      </c>
    </row>
    <row r="532" spans="1:3">
      <c r="A532" t="s">
        <v>661</v>
      </c>
      <c r="B532" t="n">
        <v>11404</v>
      </c>
      <c r="C532" t="s">
        <v>132</v>
      </c>
    </row>
    <row r="533" spans="1:3">
      <c r="A533" t="s">
        <v>662</v>
      </c>
      <c r="B533" t="n">
        <v>19274</v>
      </c>
      <c r="C533" t="s">
        <v>132</v>
      </c>
    </row>
    <row r="534" spans="1:3">
      <c r="A534" t="s">
        <v>663</v>
      </c>
      <c r="B534" t="n">
        <v>19275</v>
      </c>
      <c r="C534" t="s">
        <v>132</v>
      </c>
    </row>
    <row r="535" spans="1:3">
      <c r="A535" t="s">
        <v>664</v>
      </c>
      <c r="B535" t="n">
        <v>19276</v>
      </c>
      <c r="C535" t="s">
        <v>132</v>
      </c>
    </row>
    <row r="536" spans="1:3">
      <c r="A536" t="s">
        <v>665</v>
      </c>
      <c r="B536" t="n">
        <v>19277</v>
      </c>
      <c r="C536" t="s">
        <v>132</v>
      </c>
    </row>
    <row r="537" spans="1:3">
      <c r="A537" t="s">
        <v>666</v>
      </c>
      <c r="B537" t="n">
        <v>19278</v>
      </c>
      <c r="C537" t="s">
        <v>132</v>
      </c>
    </row>
    <row r="538" spans="1:3">
      <c r="A538" t="s">
        <v>667</v>
      </c>
      <c r="B538" t="n">
        <v>19279</v>
      </c>
      <c r="C538" t="s">
        <v>132</v>
      </c>
    </row>
    <row r="539" spans="1:3">
      <c r="A539" t="s">
        <v>668</v>
      </c>
      <c r="B539" t="n">
        <v>19280</v>
      </c>
      <c r="C539" t="s">
        <v>132</v>
      </c>
    </row>
    <row r="540" spans="1:3">
      <c r="A540" t="s">
        <v>669</v>
      </c>
      <c r="B540" t="n">
        <v>19281</v>
      </c>
      <c r="C540" t="s">
        <v>132</v>
      </c>
    </row>
    <row r="541" spans="1:3">
      <c r="A541" t="s">
        <v>670</v>
      </c>
      <c r="B541" t="n">
        <v>19282</v>
      </c>
      <c r="C541" t="s">
        <v>132</v>
      </c>
    </row>
    <row r="542" spans="1:3">
      <c r="A542" t="s">
        <v>671</v>
      </c>
      <c r="B542" t="n">
        <v>19283</v>
      </c>
      <c r="C542" t="s">
        <v>132</v>
      </c>
    </row>
    <row r="543" spans="1:3">
      <c r="A543" t="s">
        <v>672</v>
      </c>
      <c r="B543" t="n">
        <v>19284</v>
      </c>
      <c r="C543" t="s">
        <v>132</v>
      </c>
    </row>
    <row r="544" spans="1:3">
      <c r="A544" t="s">
        <v>673</v>
      </c>
      <c r="B544" t="n">
        <v>19285</v>
      </c>
      <c r="C544" t="s">
        <v>132</v>
      </c>
    </row>
    <row r="545" spans="1:3">
      <c r="A545" t="s">
        <v>674</v>
      </c>
      <c r="B545" t="n">
        <v>17238</v>
      </c>
      <c r="C545" t="s">
        <v>132</v>
      </c>
    </row>
    <row r="546" spans="1:3">
      <c r="A546" t="s">
        <v>675</v>
      </c>
      <c r="B546" t="n">
        <v>11417</v>
      </c>
      <c r="C546" t="s">
        <v>132</v>
      </c>
    </row>
    <row r="547" spans="1:3">
      <c r="A547" t="s">
        <v>676</v>
      </c>
      <c r="B547" t="n">
        <v>13145</v>
      </c>
      <c r="C547" t="s">
        <v>132</v>
      </c>
    </row>
    <row r="548" spans="1:3">
      <c r="A548" t="s">
        <v>677</v>
      </c>
      <c r="B548" t="n">
        <v>17242</v>
      </c>
      <c r="C548" t="s">
        <v>132</v>
      </c>
    </row>
    <row r="549" spans="1:3">
      <c r="A549" t="s">
        <v>678</v>
      </c>
      <c r="B549" t="n">
        <v>13147</v>
      </c>
      <c r="C549" t="s">
        <v>132</v>
      </c>
    </row>
    <row r="550" spans="1:3">
      <c r="A550" t="s">
        <v>679</v>
      </c>
      <c r="B550" t="n">
        <v>17244</v>
      </c>
      <c r="C550" t="s">
        <v>132</v>
      </c>
    </row>
    <row r="551" spans="1:3">
      <c r="A551" t="s">
        <v>680</v>
      </c>
      <c r="B551" t="n">
        <v>17245</v>
      </c>
      <c r="C551" t="s">
        <v>132</v>
      </c>
    </row>
    <row r="552" spans="1:3">
      <c r="A552" t="s">
        <v>681</v>
      </c>
      <c r="B552" t="n">
        <v>17246</v>
      </c>
      <c r="C552" t="s">
        <v>132</v>
      </c>
    </row>
    <row r="553" spans="1:3">
      <c r="A553" t="s">
        <v>682</v>
      </c>
      <c r="B553" t="n">
        <v>17247</v>
      </c>
      <c r="C553" t="s">
        <v>132</v>
      </c>
    </row>
    <row r="554" spans="1:3">
      <c r="A554" t="s">
        <v>683</v>
      </c>
      <c r="B554" t="n">
        <v>17248</v>
      </c>
      <c r="C554" t="s">
        <v>132</v>
      </c>
    </row>
    <row r="555" spans="1:3">
      <c r="A555" t="s">
        <v>684</v>
      </c>
      <c r="B555" t="n">
        <v>17249</v>
      </c>
      <c r="C555" t="s">
        <v>132</v>
      </c>
    </row>
    <row r="556" spans="1:3">
      <c r="A556" t="s">
        <v>685</v>
      </c>
      <c r="B556" t="n">
        <v>17250</v>
      </c>
      <c r="C556" t="s">
        <v>132</v>
      </c>
    </row>
    <row r="557" spans="1:3">
      <c r="A557" t="s">
        <v>686</v>
      </c>
      <c r="B557" t="n">
        <v>17251</v>
      </c>
      <c r="C557" t="s">
        <v>132</v>
      </c>
    </row>
    <row r="558" spans="1:3">
      <c r="A558" t="s">
        <v>687</v>
      </c>
      <c r="B558" t="n">
        <v>17252</v>
      </c>
      <c r="C558" t="s">
        <v>132</v>
      </c>
    </row>
    <row r="559" spans="1:3">
      <c r="A559" t="s">
        <v>688</v>
      </c>
      <c r="B559" t="n">
        <v>17253</v>
      </c>
      <c r="C559" t="s">
        <v>132</v>
      </c>
    </row>
    <row r="560" spans="1:3">
      <c r="A560" t="s">
        <v>689</v>
      </c>
      <c r="B560" t="n">
        <v>17254</v>
      </c>
      <c r="C560" t="s">
        <v>132</v>
      </c>
    </row>
    <row r="561" spans="1:3">
      <c r="A561" t="s">
        <v>690</v>
      </c>
      <c r="B561" t="n">
        <v>17255</v>
      </c>
      <c r="C561" t="s">
        <v>132</v>
      </c>
    </row>
    <row r="562" spans="1:3">
      <c r="A562" t="s">
        <v>691</v>
      </c>
      <c r="B562" t="n">
        <v>17256</v>
      </c>
      <c r="C562" t="s">
        <v>132</v>
      </c>
    </row>
    <row r="563" spans="1:3">
      <c r="A563" t="s">
        <v>692</v>
      </c>
      <c r="B563" t="n">
        <v>17257</v>
      </c>
      <c r="C563" t="s">
        <v>132</v>
      </c>
    </row>
    <row r="564" spans="1:3">
      <c r="A564" t="s">
        <v>693</v>
      </c>
      <c r="B564" t="n">
        <v>17258</v>
      </c>
      <c r="C564" t="s">
        <v>132</v>
      </c>
    </row>
    <row r="565" spans="1:3">
      <c r="A565" t="s">
        <v>694</v>
      </c>
      <c r="B565" t="n">
        <v>13163</v>
      </c>
      <c r="C565" t="s">
        <v>132</v>
      </c>
    </row>
    <row r="566" spans="1:3">
      <c r="A566" t="s">
        <v>695</v>
      </c>
      <c r="B566" t="n">
        <v>13164</v>
      </c>
      <c r="C566" t="s">
        <v>132</v>
      </c>
    </row>
    <row r="567" spans="1:3">
      <c r="A567" t="s">
        <v>696</v>
      </c>
      <c r="B567" t="n">
        <v>13165</v>
      </c>
      <c r="C567" t="s">
        <v>132</v>
      </c>
    </row>
    <row r="568" spans="1:3">
      <c r="A568" t="s">
        <v>697</v>
      </c>
      <c r="B568" t="n">
        <v>13166</v>
      </c>
      <c r="C568" t="s">
        <v>132</v>
      </c>
    </row>
    <row r="569" spans="1:3">
      <c r="A569" t="s">
        <v>698</v>
      </c>
      <c r="B569" t="n">
        <v>13167</v>
      </c>
      <c r="C569" t="s">
        <v>132</v>
      </c>
    </row>
    <row r="570" spans="1:3">
      <c r="A570" t="s">
        <v>699</v>
      </c>
      <c r="B570" t="n">
        <v>13168</v>
      </c>
      <c r="C570" t="s">
        <v>132</v>
      </c>
    </row>
    <row r="571" spans="1:3">
      <c r="A571" t="s">
        <v>700</v>
      </c>
      <c r="B571" t="n">
        <v>13169</v>
      </c>
      <c r="C571" t="s">
        <v>132</v>
      </c>
    </row>
    <row r="572" spans="1:3">
      <c r="A572" t="s">
        <v>701</v>
      </c>
      <c r="B572" t="n">
        <v>13170</v>
      </c>
      <c r="C572" t="s">
        <v>132</v>
      </c>
    </row>
    <row r="573" spans="1:3">
      <c r="A573" t="s">
        <v>702</v>
      </c>
      <c r="B573" t="n">
        <v>13171</v>
      </c>
      <c r="C573" t="s">
        <v>132</v>
      </c>
    </row>
    <row r="574" spans="1:3">
      <c r="A574" t="s">
        <v>703</v>
      </c>
      <c r="B574" t="n">
        <v>13172</v>
      </c>
      <c r="C574" t="s">
        <v>132</v>
      </c>
    </row>
    <row r="575" spans="1:3">
      <c r="A575" t="s">
        <v>704</v>
      </c>
      <c r="B575" t="n">
        <v>17269</v>
      </c>
      <c r="C575" t="s">
        <v>132</v>
      </c>
    </row>
    <row r="576" spans="1:3">
      <c r="A576" t="s">
        <v>705</v>
      </c>
      <c r="B576" t="n">
        <v>13174</v>
      </c>
      <c r="C576" t="s">
        <v>132</v>
      </c>
    </row>
    <row r="577" spans="1:3">
      <c r="A577" t="s">
        <v>706</v>
      </c>
      <c r="B577" t="n">
        <v>13175</v>
      </c>
      <c r="C577" t="s">
        <v>132</v>
      </c>
    </row>
    <row r="578" spans="1:3">
      <c r="A578" t="s">
        <v>707</v>
      </c>
      <c r="B578" t="n">
        <v>11412</v>
      </c>
      <c r="C578" t="s">
        <v>132</v>
      </c>
    </row>
    <row r="579" spans="1:3">
      <c r="A579" t="s">
        <v>708</v>
      </c>
      <c r="B579" t="n">
        <v>13123</v>
      </c>
      <c r="C579" t="s">
        <v>132</v>
      </c>
    </row>
    <row r="580" spans="1:3">
      <c r="A580" t="s">
        <v>709</v>
      </c>
      <c r="B580" t="n">
        <v>13119</v>
      </c>
      <c r="C580" t="s">
        <v>132</v>
      </c>
    </row>
    <row r="581" spans="1:3">
      <c r="A581" t="s">
        <v>710</v>
      </c>
      <c r="B581" t="n">
        <v>11413</v>
      </c>
      <c r="C581" t="s">
        <v>132</v>
      </c>
    </row>
    <row r="582" spans="1:3">
      <c r="A582" t="s">
        <v>711</v>
      </c>
      <c r="B582" t="n">
        <v>13188</v>
      </c>
      <c r="C582" t="s">
        <v>132</v>
      </c>
    </row>
    <row r="583" spans="1:3">
      <c r="A583" t="s">
        <v>712</v>
      </c>
      <c r="B583" t="n">
        <v>13189</v>
      </c>
      <c r="C583" t="s">
        <v>132</v>
      </c>
    </row>
    <row r="584" spans="1:3">
      <c r="A584" t="s">
        <v>713</v>
      </c>
      <c r="B584" t="n">
        <v>13190</v>
      </c>
      <c r="C584" t="s">
        <v>132</v>
      </c>
    </row>
    <row r="585" spans="1:3">
      <c r="A585" t="s">
        <v>714</v>
      </c>
      <c r="B585" t="n">
        <v>13191</v>
      </c>
      <c r="C585" t="s">
        <v>132</v>
      </c>
    </row>
    <row r="586" spans="1:3">
      <c r="A586" t="s">
        <v>715</v>
      </c>
      <c r="B586" t="n">
        <v>13192</v>
      </c>
      <c r="C586" t="s">
        <v>132</v>
      </c>
    </row>
    <row r="587" spans="1:3">
      <c r="A587" t="s">
        <v>716</v>
      </c>
      <c r="B587" t="n">
        <v>13193</v>
      </c>
      <c r="C587" t="s">
        <v>132</v>
      </c>
    </row>
    <row r="588" spans="1:3">
      <c r="A588" t="s">
        <v>717</v>
      </c>
      <c r="B588" t="n">
        <v>13194</v>
      </c>
      <c r="C588" t="s">
        <v>132</v>
      </c>
    </row>
    <row r="589" spans="1:3">
      <c r="A589" t="s">
        <v>718</v>
      </c>
      <c r="B589" t="n">
        <v>13195</v>
      </c>
      <c r="C589" t="s">
        <v>132</v>
      </c>
    </row>
    <row r="590" spans="1:3">
      <c r="A590" t="s">
        <v>719</v>
      </c>
      <c r="B590" t="n">
        <v>13196</v>
      </c>
      <c r="C590" t="s">
        <v>132</v>
      </c>
    </row>
    <row r="591" spans="1:3">
      <c r="A591" t="s">
        <v>720</v>
      </c>
      <c r="B591" t="n">
        <v>13197</v>
      </c>
      <c r="C591" t="s">
        <v>132</v>
      </c>
    </row>
    <row r="592" spans="1:3">
      <c r="A592" t="s">
        <v>721</v>
      </c>
      <c r="B592" t="n">
        <v>13198</v>
      </c>
      <c r="C592" t="s">
        <v>132</v>
      </c>
    </row>
    <row r="593" spans="1:3">
      <c r="A593" t="s">
        <v>722</v>
      </c>
      <c r="B593" t="n">
        <v>13199</v>
      </c>
      <c r="C593" t="s">
        <v>132</v>
      </c>
    </row>
    <row r="594" spans="1:3">
      <c r="A594" t="s">
        <v>723</v>
      </c>
      <c r="B594" t="n">
        <v>13200</v>
      </c>
      <c r="C594" t="s">
        <v>132</v>
      </c>
    </row>
    <row r="595" spans="1:3">
      <c r="A595" t="s">
        <v>724</v>
      </c>
      <c r="B595" t="n">
        <v>13201</v>
      </c>
      <c r="C595" t="s">
        <v>132</v>
      </c>
    </row>
    <row r="596" spans="1:3">
      <c r="A596" t="s">
        <v>725</v>
      </c>
      <c r="B596" t="n">
        <v>13202</v>
      </c>
      <c r="C596" t="s">
        <v>132</v>
      </c>
    </row>
    <row r="597" spans="1:3">
      <c r="A597" t="s">
        <v>726</v>
      </c>
      <c r="B597" t="n">
        <v>13203</v>
      </c>
      <c r="C597" t="s">
        <v>132</v>
      </c>
    </row>
    <row r="598" spans="1:3">
      <c r="A598" t="s">
        <v>727</v>
      </c>
      <c r="B598" t="n">
        <v>13204</v>
      </c>
      <c r="C598" t="s">
        <v>132</v>
      </c>
    </row>
    <row r="599" spans="1:3">
      <c r="A599" t="s">
        <v>728</v>
      </c>
      <c r="B599" t="n">
        <v>13205</v>
      </c>
      <c r="C599" t="s">
        <v>132</v>
      </c>
    </row>
    <row r="600" spans="1:3">
      <c r="A600" t="s">
        <v>729</v>
      </c>
      <c r="B600" t="n">
        <v>13206</v>
      </c>
      <c r="C600" t="s">
        <v>132</v>
      </c>
    </row>
    <row r="601" spans="1:3">
      <c r="A601" t="s">
        <v>730</v>
      </c>
      <c r="B601" t="n">
        <v>13207</v>
      </c>
      <c r="C601" t="s">
        <v>132</v>
      </c>
    </row>
    <row r="602" spans="1:3">
      <c r="A602" t="s">
        <v>731</v>
      </c>
      <c r="B602" t="n">
        <v>13208</v>
      </c>
      <c r="C602" t="s">
        <v>132</v>
      </c>
    </row>
    <row r="603" spans="1:3">
      <c r="A603" t="s">
        <v>732</v>
      </c>
      <c r="B603" t="n">
        <v>13209</v>
      </c>
      <c r="C603" t="s">
        <v>132</v>
      </c>
    </row>
    <row r="604" spans="1:3">
      <c r="A604" t="s">
        <v>733</v>
      </c>
      <c r="B604" t="n">
        <v>13210</v>
      </c>
      <c r="C604" t="s">
        <v>132</v>
      </c>
    </row>
    <row r="605" spans="1:3">
      <c r="A605" t="s">
        <v>734</v>
      </c>
      <c r="B605" t="n">
        <v>13211</v>
      </c>
      <c r="C605" t="s">
        <v>132</v>
      </c>
    </row>
    <row r="606" spans="1:3">
      <c r="A606" t="s">
        <v>735</v>
      </c>
      <c r="B606" t="n">
        <v>13212</v>
      </c>
      <c r="C606" t="s">
        <v>132</v>
      </c>
    </row>
    <row r="607" spans="1:3">
      <c r="A607" t="s">
        <v>736</v>
      </c>
      <c r="B607" t="n">
        <v>13213</v>
      </c>
      <c r="C607" t="s">
        <v>132</v>
      </c>
    </row>
    <row r="608" spans="1:3">
      <c r="A608" t="s">
        <v>737</v>
      </c>
      <c r="B608" t="n">
        <v>13214</v>
      </c>
      <c r="C608" t="s">
        <v>132</v>
      </c>
    </row>
    <row r="609" spans="1:3">
      <c r="A609" t="s">
        <v>738</v>
      </c>
      <c r="B609" t="n">
        <v>13215</v>
      </c>
      <c r="C609" t="s">
        <v>132</v>
      </c>
    </row>
    <row r="610" spans="1:3">
      <c r="A610" t="s">
        <v>739</v>
      </c>
      <c r="B610" t="n">
        <v>13216</v>
      </c>
      <c r="C610" t="s">
        <v>132</v>
      </c>
    </row>
    <row r="611" spans="1:3">
      <c r="A611" t="s">
        <v>740</v>
      </c>
      <c r="B611" t="n">
        <v>8688</v>
      </c>
      <c r="C611" t="s">
        <v>132</v>
      </c>
    </row>
    <row r="612" spans="1:3">
      <c r="A612" t="s">
        <v>741</v>
      </c>
      <c r="B612" t="n">
        <v>13218</v>
      </c>
      <c r="C612" t="s">
        <v>132</v>
      </c>
    </row>
    <row r="613" spans="1:3">
      <c r="A613" t="s">
        <v>742</v>
      </c>
      <c r="B613" t="n">
        <v>13219</v>
      </c>
      <c r="C613" t="s">
        <v>132</v>
      </c>
    </row>
    <row r="614" spans="1:3">
      <c r="A614" t="s">
        <v>743</v>
      </c>
      <c r="B614" t="n">
        <v>13220</v>
      </c>
      <c r="C614" t="s">
        <v>132</v>
      </c>
    </row>
    <row r="615" spans="1:3">
      <c r="A615" t="s">
        <v>744</v>
      </c>
      <c r="B615" t="n">
        <v>13221</v>
      </c>
      <c r="C615" t="s">
        <v>132</v>
      </c>
    </row>
    <row r="616" spans="1:3">
      <c r="A616" t="s">
        <v>745</v>
      </c>
      <c r="B616" t="n">
        <v>13222</v>
      </c>
      <c r="C616" t="s">
        <v>132</v>
      </c>
    </row>
    <row r="617" spans="1:3">
      <c r="A617" t="s">
        <v>746</v>
      </c>
      <c r="B617" t="n">
        <v>13223</v>
      </c>
      <c r="C617" t="s">
        <v>132</v>
      </c>
    </row>
    <row r="618" spans="1:3">
      <c r="A618" t="s">
        <v>747</v>
      </c>
      <c r="B618" t="n">
        <v>13224</v>
      </c>
      <c r="C618" t="s">
        <v>132</v>
      </c>
    </row>
    <row r="619" spans="1:3">
      <c r="A619" t="s">
        <v>748</v>
      </c>
      <c r="B619" t="n">
        <v>13226</v>
      </c>
      <c r="C619" t="s">
        <v>132</v>
      </c>
    </row>
    <row r="620" spans="1:3">
      <c r="A620" t="s">
        <v>749</v>
      </c>
      <c r="B620" t="n">
        <v>9033</v>
      </c>
      <c r="C620" t="s">
        <v>132</v>
      </c>
    </row>
    <row r="621" spans="1:3">
      <c r="A621" t="s">
        <v>750</v>
      </c>
      <c r="B621" t="n">
        <v>8624</v>
      </c>
      <c r="C621" t="s">
        <v>132</v>
      </c>
    </row>
    <row r="622" spans="1:3">
      <c r="A622" t="s">
        <v>751</v>
      </c>
      <c r="B622" t="n">
        <v>8626</v>
      </c>
      <c r="C622" t="s">
        <v>132</v>
      </c>
    </row>
    <row r="623" spans="1:3">
      <c r="A623" t="s">
        <v>752</v>
      </c>
      <c r="B623" t="n">
        <v>13125</v>
      </c>
      <c r="C623" t="s">
        <v>132</v>
      </c>
    </row>
    <row r="624" spans="1:3">
      <c r="A624" t="s">
        <v>753</v>
      </c>
      <c r="B624" t="n">
        <v>19273</v>
      </c>
      <c r="C624" t="s">
        <v>132</v>
      </c>
    </row>
    <row r="625" spans="1:3">
      <c r="A625" t="s">
        <v>754</v>
      </c>
      <c r="B625" t="n">
        <v>17266</v>
      </c>
      <c r="C625" t="s">
        <v>132</v>
      </c>
    </row>
    <row r="626" spans="1:3">
      <c r="A626" t="s">
        <v>755</v>
      </c>
      <c r="B626" t="n">
        <v>8692</v>
      </c>
      <c r="C626" t="s">
        <v>132</v>
      </c>
    </row>
    <row r="627" spans="1:3">
      <c r="A627" t="s">
        <v>756</v>
      </c>
      <c r="B627" t="n">
        <v>13057</v>
      </c>
      <c r="C627" t="s">
        <v>132</v>
      </c>
    </row>
    <row r="628" spans="1:3">
      <c r="A628" t="s">
        <v>757</v>
      </c>
      <c r="B628" t="n">
        <v>9034</v>
      </c>
      <c r="C628" t="s">
        <v>132</v>
      </c>
    </row>
    <row r="629" spans="1:3">
      <c r="A629" t="s">
        <v>758</v>
      </c>
      <c r="B629" t="n">
        <v>13246</v>
      </c>
      <c r="C629" t="s">
        <v>132</v>
      </c>
    </row>
    <row r="630" spans="1:3">
      <c r="A630" t="s">
        <v>759</v>
      </c>
      <c r="B630" t="n">
        <v>9035</v>
      </c>
      <c r="C630" t="s">
        <v>132</v>
      </c>
    </row>
    <row r="631" spans="1:3">
      <c r="A631" t="s">
        <v>760</v>
      </c>
      <c r="B631" t="n">
        <v>13255</v>
      </c>
      <c r="C631" t="s">
        <v>132</v>
      </c>
    </row>
    <row r="632" spans="1:3">
      <c r="A632" t="s">
        <v>761</v>
      </c>
      <c r="B632" t="n">
        <v>9036</v>
      </c>
      <c r="C632" t="s">
        <v>132</v>
      </c>
    </row>
    <row r="633" spans="1:3">
      <c r="A633" t="s">
        <v>762</v>
      </c>
      <c r="B633" t="n">
        <v>13259</v>
      </c>
      <c r="C633" t="s">
        <v>132</v>
      </c>
    </row>
    <row r="634" spans="1:3">
      <c r="A634" t="s">
        <v>763</v>
      </c>
      <c r="B634" t="n">
        <v>11212</v>
      </c>
      <c r="C634" t="s">
        <v>132</v>
      </c>
    </row>
    <row r="635" spans="1:3">
      <c r="A635" t="s">
        <v>764</v>
      </c>
      <c r="B635" t="n">
        <v>13261</v>
      </c>
      <c r="C635" t="s">
        <v>132</v>
      </c>
    </row>
    <row r="636" spans="1:3">
      <c r="A636" t="s">
        <v>765</v>
      </c>
      <c r="B636" t="n">
        <v>13263</v>
      </c>
      <c r="C636" t="s">
        <v>132</v>
      </c>
    </row>
    <row r="637" spans="1:3">
      <c r="A637" t="s">
        <v>766</v>
      </c>
      <c r="B637" t="n">
        <v>16946</v>
      </c>
      <c r="C637" t="s">
        <v>132</v>
      </c>
    </row>
    <row r="638" spans="1:3">
      <c r="A638" t="s">
        <v>767</v>
      </c>
      <c r="B638" t="n">
        <v>13265</v>
      </c>
      <c r="C638" t="s">
        <v>132</v>
      </c>
    </row>
    <row r="639" spans="1:3">
      <c r="A639" t="s">
        <v>768</v>
      </c>
      <c r="B639" t="n">
        <v>13126</v>
      </c>
      <c r="C639" t="s">
        <v>132</v>
      </c>
    </row>
    <row r="640" spans="1:3">
      <c r="A640" t="s">
        <v>769</v>
      </c>
      <c r="B640" t="n">
        <v>16945</v>
      </c>
      <c r="C640" t="s">
        <v>132</v>
      </c>
    </row>
    <row r="641" spans="1:3">
      <c r="A641" t="s">
        <v>770</v>
      </c>
      <c r="B641" t="n">
        <v>8898</v>
      </c>
      <c r="C641" t="s">
        <v>132</v>
      </c>
    </row>
    <row r="642" spans="1:3">
      <c r="A642" t="s">
        <v>771</v>
      </c>
      <c r="B642" t="n">
        <v>13274</v>
      </c>
      <c r="C642" t="s">
        <v>132</v>
      </c>
    </row>
    <row r="643" spans="1:3">
      <c r="A643" t="s">
        <v>772</v>
      </c>
      <c r="B643" t="n">
        <v>13275</v>
      </c>
      <c r="C643" t="s">
        <v>132</v>
      </c>
    </row>
    <row r="644" spans="1:3">
      <c r="A644" t="s">
        <v>773</v>
      </c>
      <c r="B644" t="n">
        <v>17232</v>
      </c>
      <c r="C644" t="s">
        <v>132</v>
      </c>
    </row>
    <row r="645" spans="1:3">
      <c r="A645" t="s">
        <v>774</v>
      </c>
      <c r="B645" t="n">
        <v>17233</v>
      </c>
      <c r="C645" t="s">
        <v>132</v>
      </c>
    </row>
    <row r="646" spans="1:3">
      <c r="A646" t="s">
        <v>775</v>
      </c>
      <c r="B646" t="n">
        <v>13293</v>
      </c>
      <c r="C646" t="s">
        <v>132</v>
      </c>
    </row>
    <row r="647" spans="1:3">
      <c r="A647" t="s">
        <v>776</v>
      </c>
      <c r="B647" t="n">
        <v>13295</v>
      </c>
      <c r="C647" t="s">
        <v>132</v>
      </c>
    </row>
    <row r="648" spans="1:3">
      <c r="A648" t="s">
        <v>777</v>
      </c>
      <c r="B648" t="n">
        <v>13297</v>
      </c>
      <c r="C648" t="s">
        <v>132</v>
      </c>
    </row>
    <row r="649" spans="1:3">
      <c r="A649" t="s">
        <v>778</v>
      </c>
      <c r="B649" t="n">
        <v>13298</v>
      </c>
      <c r="C649" t="s">
        <v>132</v>
      </c>
    </row>
    <row r="650" spans="1:3">
      <c r="A650" t="s">
        <v>779</v>
      </c>
      <c r="B650" t="n">
        <v>13299</v>
      </c>
      <c r="C650" t="s">
        <v>132</v>
      </c>
    </row>
    <row r="651" spans="1:3">
      <c r="A651" t="s">
        <v>780</v>
      </c>
      <c r="B651" t="n">
        <v>13300</v>
      </c>
      <c r="C651" t="s">
        <v>132</v>
      </c>
    </row>
    <row r="652" spans="1:3">
      <c r="A652" t="s">
        <v>781</v>
      </c>
      <c r="B652" t="n">
        <v>13301</v>
      </c>
      <c r="C652" t="s">
        <v>132</v>
      </c>
    </row>
    <row r="653" spans="1:3">
      <c r="A653" t="s">
        <v>782</v>
      </c>
      <c r="B653" t="n">
        <v>13302</v>
      </c>
      <c r="C653" t="s">
        <v>132</v>
      </c>
    </row>
    <row r="654" spans="1:3">
      <c r="A654" t="s">
        <v>783</v>
      </c>
      <c r="B654" t="n">
        <v>13303</v>
      </c>
      <c r="C654" t="s">
        <v>132</v>
      </c>
    </row>
    <row r="655" spans="1:3">
      <c r="A655" t="s">
        <v>784</v>
      </c>
      <c r="B655" t="n">
        <v>13304</v>
      </c>
      <c r="C655" t="s">
        <v>132</v>
      </c>
    </row>
    <row r="656" spans="1:3">
      <c r="A656" t="s">
        <v>785</v>
      </c>
      <c r="B656" t="n">
        <v>13305</v>
      </c>
      <c r="C656" t="s">
        <v>132</v>
      </c>
    </row>
    <row r="657" spans="1:3">
      <c r="A657" t="s">
        <v>786</v>
      </c>
      <c r="B657" t="n">
        <v>13306</v>
      </c>
      <c r="C657" t="s">
        <v>132</v>
      </c>
    </row>
    <row r="658" spans="1:3">
      <c r="A658" t="s">
        <v>787</v>
      </c>
      <c r="B658" t="n">
        <v>13307</v>
      </c>
      <c r="C658" t="s">
        <v>132</v>
      </c>
    </row>
    <row r="659" spans="1:3">
      <c r="A659" t="s">
        <v>788</v>
      </c>
      <c r="B659" t="n">
        <v>13308</v>
      </c>
      <c r="C659" t="s">
        <v>132</v>
      </c>
    </row>
    <row r="660" spans="1:3">
      <c r="A660" t="s">
        <v>789</v>
      </c>
      <c r="B660" t="n">
        <v>13310</v>
      </c>
      <c r="C660" t="s">
        <v>132</v>
      </c>
    </row>
    <row r="661" spans="1:3">
      <c r="A661" t="s">
        <v>790</v>
      </c>
      <c r="B661" t="n">
        <v>17237</v>
      </c>
      <c r="C661" t="s">
        <v>132</v>
      </c>
    </row>
    <row r="662" spans="1:3">
      <c r="A662" t="s">
        <v>791</v>
      </c>
      <c r="B662" t="n">
        <v>15360</v>
      </c>
      <c r="C662" t="s">
        <v>132</v>
      </c>
    </row>
    <row r="663" spans="1:3">
      <c r="A663" t="s">
        <v>792</v>
      </c>
      <c r="B663" t="n">
        <v>15361</v>
      </c>
      <c r="C663" t="s">
        <v>132</v>
      </c>
    </row>
    <row r="664" spans="1:3">
      <c r="A664" t="s">
        <v>793</v>
      </c>
      <c r="B664" t="n">
        <v>11266</v>
      </c>
      <c r="C664" t="s">
        <v>132</v>
      </c>
    </row>
    <row r="665" spans="1:3">
      <c r="A665" t="s">
        <v>794</v>
      </c>
      <c r="B665" t="n">
        <v>11267</v>
      </c>
      <c r="C665" t="s">
        <v>132</v>
      </c>
    </row>
    <row r="666" spans="1:3">
      <c r="A666" t="s">
        <v>795</v>
      </c>
      <c r="B666" t="n">
        <v>11268</v>
      </c>
      <c r="C666" t="s">
        <v>132</v>
      </c>
    </row>
    <row r="667" spans="1:3">
      <c r="A667" t="s">
        <v>796</v>
      </c>
      <c r="B667" t="n">
        <v>11269</v>
      </c>
      <c r="C667" t="s">
        <v>132</v>
      </c>
    </row>
    <row r="668" spans="1:3">
      <c r="A668" t="s">
        <v>797</v>
      </c>
      <c r="B668" t="n">
        <v>13318</v>
      </c>
      <c r="C668" t="s">
        <v>132</v>
      </c>
    </row>
    <row r="669" spans="1:3">
      <c r="A669" t="s">
        <v>798</v>
      </c>
      <c r="B669" t="n">
        <v>13319</v>
      </c>
      <c r="C669" t="s">
        <v>132</v>
      </c>
    </row>
    <row r="670" spans="1:3">
      <c r="A670" t="s">
        <v>799</v>
      </c>
      <c r="B670" t="n">
        <v>11272</v>
      </c>
      <c r="C670" t="s">
        <v>132</v>
      </c>
    </row>
    <row r="671" spans="1:3">
      <c r="A671" t="s">
        <v>800</v>
      </c>
      <c r="B671" t="n">
        <v>13321</v>
      </c>
      <c r="C671" t="s">
        <v>132</v>
      </c>
    </row>
    <row r="672" spans="1:3">
      <c r="A672" t="s">
        <v>801</v>
      </c>
      <c r="B672" t="n">
        <v>13322</v>
      </c>
      <c r="C672" t="s">
        <v>132</v>
      </c>
    </row>
    <row r="673" spans="1:3">
      <c r="A673" t="s">
        <v>802</v>
      </c>
      <c r="B673" t="n">
        <v>13323</v>
      </c>
      <c r="C673" t="s">
        <v>132</v>
      </c>
    </row>
    <row r="674" spans="1:3">
      <c r="A674" t="s">
        <v>803</v>
      </c>
      <c r="B674" t="n">
        <v>13324</v>
      </c>
      <c r="C674" t="s">
        <v>132</v>
      </c>
    </row>
    <row r="675" spans="1:3">
      <c r="A675" t="s">
        <v>804</v>
      </c>
      <c r="B675" t="n">
        <v>13325</v>
      </c>
      <c r="C675" t="s">
        <v>132</v>
      </c>
    </row>
    <row r="676" spans="1:3">
      <c r="A676" t="s">
        <v>805</v>
      </c>
      <c r="B676" t="n">
        <v>13326</v>
      </c>
      <c r="C676" t="s">
        <v>132</v>
      </c>
    </row>
    <row r="677" spans="1:3">
      <c r="A677" t="s">
        <v>806</v>
      </c>
      <c r="B677" t="n">
        <v>13327</v>
      </c>
      <c r="C677" t="s">
        <v>132</v>
      </c>
    </row>
    <row r="678" spans="1:3">
      <c r="A678" t="s">
        <v>807</v>
      </c>
      <c r="B678" t="n">
        <v>13328</v>
      </c>
      <c r="C678" t="s">
        <v>132</v>
      </c>
    </row>
    <row r="679" spans="1:3">
      <c r="A679" t="s">
        <v>808</v>
      </c>
      <c r="B679" t="n">
        <v>13329</v>
      </c>
      <c r="C679" t="s">
        <v>132</v>
      </c>
    </row>
    <row r="680" spans="1:3">
      <c r="A680" t="s">
        <v>809</v>
      </c>
      <c r="B680" t="n">
        <v>13330</v>
      </c>
      <c r="C680" t="s">
        <v>132</v>
      </c>
    </row>
    <row r="681" spans="1:3">
      <c r="A681" t="s">
        <v>810</v>
      </c>
      <c r="B681" t="n">
        <v>11283</v>
      </c>
      <c r="C681" t="s">
        <v>132</v>
      </c>
    </row>
    <row r="682" spans="1:3">
      <c r="A682" t="s">
        <v>811</v>
      </c>
      <c r="B682" t="n">
        <v>17241</v>
      </c>
      <c r="C682" t="s">
        <v>132</v>
      </c>
    </row>
    <row r="683" spans="1:3">
      <c r="A683" t="s">
        <v>812</v>
      </c>
      <c r="B683" t="n">
        <v>11288</v>
      </c>
      <c r="C683" t="s">
        <v>132</v>
      </c>
    </row>
    <row r="684" spans="1:3">
      <c r="A684" t="s">
        <v>813</v>
      </c>
      <c r="B684" t="n">
        <v>11289</v>
      </c>
      <c r="C684" t="s">
        <v>132</v>
      </c>
    </row>
    <row r="685" spans="1:3">
      <c r="A685" t="s">
        <v>814</v>
      </c>
      <c r="B685" t="n">
        <v>11290</v>
      </c>
      <c r="C685" t="s">
        <v>132</v>
      </c>
    </row>
    <row r="686" spans="1:3">
      <c r="A686" t="s">
        <v>815</v>
      </c>
      <c r="B686" t="n">
        <v>11291</v>
      </c>
      <c r="C686" t="s">
        <v>132</v>
      </c>
    </row>
    <row r="687" spans="1:3">
      <c r="A687" t="s">
        <v>816</v>
      </c>
      <c r="B687" t="n">
        <v>11292</v>
      </c>
      <c r="C687" t="s">
        <v>132</v>
      </c>
    </row>
    <row r="688" spans="1:3">
      <c r="A688" t="s">
        <v>817</v>
      </c>
      <c r="B688" t="n">
        <v>8709</v>
      </c>
      <c r="C688" t="s">
        <v>132</v>
      </c>
    </row>
    <row r="689" spans="1:3">
      <c r="A689" t="s">
        <v>818</v>
      </c>
      <c r="B689" t="n">
        <v>15392</v>
      </c>
      <c r="C689" t="s">
        <v>132</v>
      </c>
    </row>
    <row r="690" spans="1:3">
      <c r="A690" t="s">
        <v>819</v>
      </c>
      <c r="B690" t="n">
        <v>11297</v>
      </c>
      <c r="C690" t="s">
        <v>132</v>
      </c>
    </row>
    <row r="691" spans="1:3">
      <c r="A691" t="s">
        <v>820</v>
      </c>
      <c r="B691" t="n">
        <v>11298</v>
      </c>
      <c r="C691" t="s">
        <v>132</v>
      </c>
    </row>
    <row r="692" spans="1:3">
      <c r="A692" t="s">
        <v>821</v>
      </c>
      <c r="B692" t="n">
        <v>11299</v>
      </c>
      <c r="C692" t="s">
        <v>132</v>
      </c>
    </row>
    <row r="693" spans="1:3">
      <c r="A693" t="s">
        <v>822</v>
      </c>
      <c r="B693" t="n">
        <v>11300</v>
      </c>
      <c r="C693" t="s">
        <v>132</v>
      </c>
    </row>
    <row r="694" spans="1:3">
      <c r="A694" t="s">
        <v>823</v>
      </c>
      <c r="B694" t="n">
        <v>8710</v>
      </c>
      <c r="C694" t="s">
        <v>132</v>
      </c>
    </row>
    <row r="695" spans="1:3">
      <c r="A695" t="s">
        <v>824</v>
      </c>
      <c r="B695" t="n">
        <v>9037</v>
      </c>
      <c r="C695" t="s">
        <v>132</v>
      </c>
    </row>
    <row r="696" spans="1:3">
      <c r="A696" t="s">
        <v>825</v>
      </c>
      <c r="B696" t="n">
        <v>11303</v>
      </c>
      <c r="C696" t="s">
        <v>132</v>
      </c>
    </row>
    <row r="697" spans="1:3">
      <c r="A697" t="s">
        <v>826</v>
      </c>
      <c r="B697" t="n">
        <v>11310</v>
      </c>
      <c r="C697" t="s">
        <v>132</v>
      </c>
    </row>
    <row r="698" spans="1:3">
      <c r="A698" t="s">
        <v>827</v>
      </c>
      <c r="B698" t="n">
        <v>11311</v>
      </c>
      <c r="C698" t="s">
        <v>132</v>
      </c>
    </row>
    <row r="699" spans="1:3">
      <c r="A699" t="s">
        <v>828</v>
      </c>
      <c r="B699" t="n">
        <v>11314</v>
      </c>
      <c r="C699" t="s">
        <v>132</v>
      </c>
    </row>
    <row r="700" spans="1:3">
      <c r="A700" t="s">
        <v>829</v>
      </c>
      <c r="B700" t="n">
        <v>11316</v>
      </c>
      <c r="C700" t="s">
        <v>132</v>
      </c>
    </row>
    <row r="701" spans="1:3">
      <c r="A701" t="s">
        <v>830</v>
      </c>
      <c r="B701" t="n">
        <v>11318</v>
      </c>
      <c r="C701" t="s">
        <v>132</v>
      </c>
    </row>
    <row r="702" spans="1:3">
      <c r="A702" t="s">
        <v>831</v>
      </c>
      <c r="B702" t="n">
        <v>11319</v>
      </c>
      <c r="C702" t="s">
        <v>132</v>
      </c>
    </row>
    <row r="703" spans="1:3">
      <c r="A703" t="s">
        <v>832</v>
      </c>
      <c r="B703" t="n">
        <v>13369</v>
      </c>
      <c r="C703" t="s">
        <v>132</v>
      </c>
    </row>
    <row r="704" spans="1:3">
      <c r="A704" t="s">
        <v>833</v>
      </c>
      <c r="B704" t="n">
        <v>13370</v>
      </c>
      <c r="C704" t="s">
        <v>132</v>
      </c>
    </row>
    <row r="705" spans="1:3">
      <c r="A705" t="s">
        <v>834</v>
      </c>
      <c r="B705" t="n">
        <v>13371</v>
      </c>
      <c r="C705" t="s">
        <v>132</v>
      </c>
    </row>
    <row r="706" spans="1:3">
      <c r="A706" t="s">
        <v>835</v>
      </c>
      <c r="B706" t="n">
        <v>11324</v>
      </c>
      <c r="C706" t="s">
        <v>132</v>
      </c>
    </row>
    <row r="707" spans="1:3">
      <c r="A707" t="s">
        <v>836</v>
      </c>
      <c r="B707" t="n">
        <v>11325</v>
      </c>
      <c r="C707" t="s">
        <v>132</v>
      </c>
    </row>
    <row r="708" spans="1:3">
      <c r="A708" t="s">
        <v>837</v>
      </c>
      <c r="B708" t="n">
        <v>11326</v>
      </c>
      <c r="C708" t="s">
        <v>132</v>
      </c>
    </row>
    <row r="709" spans="1:3">
      <c r="A709" t="s">
        <v>838</v>
      </c>
      <c r="B709" t="n">
        <v>11327</v>
      </c>
      <c r="C709" t="s">
        <v>132</v>
      </c>
    </row>
    <row r="710" spans="1:3">
      <c r="A710" t="s">
        <v>839</v>
      </c>
      <c r="B710" t="n">
        <v>11328</v>
      </c>
      <c r="C710" t="s">
        <v>132</v>
      </c>
    </row>
    <row r="711" spans="1:3">
      <c r="A711" t="s">
        <v>840</v>
      </c>
      <c r="B711" t="n">
        <v>11329</v>
      </c>
      <c r="C711" t="s">
        <v>132</v>
      </c>
    </row>
    <row r="712" spans="1:3">
      <c r="A712" t="s">
        <v>841</v>
      </c>
      <c r="B712" t="n">
        <v>9038</v>
      </c>
      <c r="C712" t="s">
        <v>132</v>
      </c>
    </row>
    <row r="713" spans="1:3">
      <c r="A713" t="s">
        <v>842</v>
      </c>
      <c r="B713" t="n">
        <v>13381</v>
      </c>
      <c r="C713" t="s">
        <v>132</v>
      </c>
    </row>
    <row r="714" spans="1:3">
      <c r="A714" t="s">
        <v>843</v>
      </c>
      <c r="B714" t="n">
        <v>11334</v>
      </c>
      <c r="C714" t="s">
        <v>132</v>
      </c>
    </row>
    <row r="715" spans="1:3">
      <c r="A715" t="s">
        <v>844</v>
      </c>
      <c r="B715" t="n">
        <v>1889</v>
      </c>
      <c r="C715" t="s">
        <v>132</v>
      </c>
    </row>
    <row r="716" spans="1:3">
      <c r="A716" t="s">
        <v>845</v>
      </c>
      <c r="B716" t="n">
        <v>11336</v>
      </c>
      <c r="C716" t="s">
        <v>132</v>
      </c>
    </row>
    <row r="717" spans="1:3">
      <c r="A717" t="s">
        <v>846</v>
      </c>
      <c r="B717" t="n">
        <v>11337</v>
      </c>
      <c r="C717" t="s">
        <v>132</v>
      </c>
    </row>
    <row r="718" spans="1:3">
      <c r="A718" t="s">
        <v>847</v>
      </c>
      <c r="B718" t="n">
        <v>11338</v>
      </c>
      <c r="C718" t="s">
        <v>132</v>
      </c>
    </row>
    <row r="719" spans="1:3">
      <c r="A719" t="s">
        <v>848</v>
      </c>
      <c r="B719" t="n">
        <v>11339</v>
      </c>
      <c r="C719" t="s">
        <v>132</v>
      </c>
    </row>
    <row r="720" spans="1:3">
      <c r="A720" t="s">
        <v>849</v>
      </c>
      <c r="B720" t="n">
        <v>11340</v>
      </c>
      <c r="C720" t="s">
        <v>132</v>
      </c>
    </row>
    <row r="721" spans="1:3">
      <c r="A721" t="s">
        <v>850</v>
      </c>
      <c r="B721" t="n">
        <v>16949</v>
      </c>
      <c r="C721" t="s">
        <v>132</v>
      </c>
    </row>
    <row r="722" spans="1:3">
      <c r="A722" t="s">
        <v>851</v>
      </c>
      <c r="B722" t="n">
        <v>11342</v>
      </c>
      <c r="C722" t="s">
        <v>132</v>
      </c>
    </row>
    <row r="723" spans="1:3">
      <c r="A723" t="s">
        <v>852</v>
      </c>
      <c r="B723" t="n">
        <v>11343</v>
      </c>
      <c r="C723" t="s">
        <v>132</v>
      </c>
    </row>
    <row r="724" spans="1:3">
      <c r="A724" t="s">
        <v>853</v>
      </c>
      <c r="B724" t="n">
        <v>13392</v>
      </c>
      <c r="C724" t="s">
        <v>132</v>
      </c>
    </row>
    <row r="725" spans="1:3">
      <c r="A725" t="s">
        <v>854</v>
      </c>
      <c r="B725" t="n">
        <v>13393</v>
      </c>
      <c r="C725" t="s">
        <v>132</v>
      </c>
    </row>
    <row r="726" spans="1:3">
      <c r="A726" t="s">
        <v>855</v>
      </c>
      <c r="B726" t="n">
        <v>13394</v>
      </c>
      <c r="C726" t="s">
        <v>132</v>
      </c>
    </row>
    <row r="727" spans="1:3">
      <c r="A727" t="s">
        <v>856</v>
      </c>
      <c r="B727" t="n">
        <v>13395</v>
      </c>
      <c r="C727" t="s">
        <v>132</v>
      </c>
    </row>
    <row r="728" spans="1:3">
      <c r="A728" t="s">
        <v>857</v>
      </c>
      <c r="B728" t="n">
        <v>11348</v>
      </c>
      <c r="C728" t="s">
        <v>132</v>
      </c>
    </row>
    <row r="729" spans="1:3">
      <c r="A729" t="s">
        <v>858</v>
      </c>
      <c r="B729" t="n">
        <v>11349</v>
      </c>
      <c r="C729" t="s">
        <v>132</v>
      </c>
    </row>
    <row r="730" spans="1:3">
      <c r="A730" t="s">
        <v>859</v>
      </c>
      <c r="B730" t="n">
        <v>11350</v>
      </c>
      <c r="C730" t="s">
        <v>132</v>
      </c>
    </row>
    <row r="731" spans="1:3">
      <c r="A731" t="s">
        <v>860</v>
      </c>
      <c r="B731" t="n">
        <v>9303</v>
      </c>
      <c r="C731" t="s">
        <v>132</v>
      </c>
    </row>
    <row r="732" spans="1:3">
      <c r="A732" t="s">
        <v>861</v>
      </c>
      <c r="B732" t="n">
        <v>11352</v>
      </c>
      <c r="C732" t="s">
        <v>132</v>
      </c>
    </row>
    <row r="733" spans="1:3">
      <c r="A733" t="s">
        <v>862</v>
      </c>
      <c r="B733" t="n">
        <v>11353</v>
      </c>
      <c r="C733" t="s">
        <v>132</v>
      </c>
    </row>
    <row r="734" spans="1:3">
      <c r="A734" t="s">
        <v>863</v>
      </c>
      <c r="B734" t="n">
        <v>13402</v>
      </c>
      <c r="C734" t="s">
        <v>132</v>
      </c>
    </row>
    <row r="735" spans="1:3">
      <c r="A735" t="s">
        <v>864</v>
      </c>
      <c r="B735" t="n">
        <v>13403</v>
      </c>
      <c r="C735" t="s">
        <v>132</v>
      </c>
    </row>
    <row r="736" spans="1:3">
      <c r="A736" t="s">
        <v>865</v>
      </c>
      <c r="B736" t="n">
        <v>11356</v>
      </c>
      <c r="C736" t="s">
        <v>132</v>
      </c>
    </row>
    <row r="737" spans="1:3">
      <c r="A737" t="s">
        <v>866</v>
      </c>
      <c r="B737" t="n">
        <v>11357</v>
      </c>
      <c r="C737" t="s">
        <v>132</v>
      </c>
    </row>
    <row r="738" spans="1:3">
      <c r="A738" t="s">
        <v>867</v>
      </c>
      <c r="B738" t="n">
        <v>11358</v>
      </c>
      <c r="C738" t="s">
        <v>132</v>
      </c>
    </row>
    <row r="739" spans="1:3">
      <c r="A739" t="s">
        <v>868</v>
      </c>
      <c r="B739" t="n">
        <v>13407</v>
      </c>
      <c r="C739" t="s">
        <v>132</v>
      </c>
    </row>
    <row r="740" spans="1:3">
      <c r="A740" t="s">
        <v>869</v>
      </c>
      <c r="B740" t="n">
        <v>11360</v>
      </c>
      <c r="C740" t="s">
        <v>132</v>
      </c>
    </row>
    <row r="741" spans="1:3">
      <c r="A741" t="s">
        <v>870</v>
      </c>
      <c r="B741" t="n">
        <v>11361</v>
      </c>
      <c r="C741" t="s">
        <v>132</v>
      </c>
    </row>
    <row r="742" spans="1:3">
      <c r="A742" t="s">
        <v>871</v>
      </c>
      <c r="B742" t="n">
        <v>9039</v>
      </c>
      <c r="C742" t="s">
        <v>132</v>
      </c>
    </row>
    <row r="743" spans="1:3">
      <c r="A743" t="s">
        <v>872</v>
      </c>
      <c r="B743" t="n">
        <v>11363</v>
      </c>
      <c r="C743" t="s">
        <v>132</v>
      </c>
    </row>
    <row r="744" spans="1:3">
      <c r="A744" t="s">
        <v>873</v>
      </c>
      <c r="B744" t="n">
        <v>11364</v>
      </c>
      <c r="C744" t="s">
        <v>132</v>
      </c>
    </row>
    <row r="745" spans="1:3">
      <c r="A745" t="s">
        <v>874</v>
      </c>
      <c r="B745" t="n">
        <v>13413</v>
      </c>
      <c r="C745" t="s">
        <v>132</v>
      </c>
    </row>
    <row r="746" spans="1:3">
      <c r="A746" t="s">
        <v>875</v>
      </c>
      <c r="B746" t="n">
        <v>13414</v>
      </c>
      <c r="C746" t="s">
        <v>132</v>
      </c>
    </row>
    <row r="747" spans="1:3">
      <c r="A747" t="s">
        <v>876</v>
      </c>
      <c r="B747" t="n">
        <v>13415</v>
      </c>
      <c r="C747" t="s">
        <v>132</v>
      </c>
    </row>
    <row r="748" spans="1:3">
      <c r="A748" t="s">
        <v>877</v>
      </c>
      <c r="B748" t="n">
        <v>13416</v>
      </c>
      <c r="C748" t="s">
        <v>132</v>
      </c>
    </row>
    <row r="749" spans="1:3">
      <c r="A749" t="s">
        <v>878</v>
      </c>
      <c r="B749" t="n">
        <v>13417</v>
      </c>
      <c r="C749" t="s">
        <v>132</v>
      </c>
    </row>
    <row r="750" spans="1:3">
      <c r="A750" t="s">
        <v>879</v>
      </c>
      <c r="B750" t="n">
        <v>11370</v>
      </c>
      <c r="C750" t="s">
        <v>132</v>
      </c>
    </row>
    <row r="751" spans="1:3">
      <c r="A751" t="s">
        <v>880</v>
      </c>
      <c r="B751" t="n">
        <v>11371</v>
      </c>
      <c r="C751" t="s">
        <v>132</v>
      </c>
    </row>
    <row r="752" spans="1:3">
      <c r="A752" t="s">
        <v>881</v>
      </c>
      <c r="B752" t="n">
        <v>11372</v>
      </c>
      <c r="C752" t="s">
        <v>132</v>
      </c>
    </row>
    <row r="753" spans="1:3">
      <c r="A753" t="s">
        <v>882</v>
      </c>
      <c r="B753" t="n">
        <v>13421</v>
      </c>
      <c r="C753" t="s">
        <v>132</v>
      </c>
    </row>
    <row r="754" spans="1:3">
      <c r="A754" t="s">
        <v>883</v>
      </c>
      <c r="B754" t="n">
        <v>13422</v>
      </c>
      <c r="C754" t="s">
        <v>132</v>
      </c>
    </row>
    <row r="755" spans="1:3">
      <c r="A755" t="s">
        <v>884</v>
      </c>
      <c r="B755" t="n">
        <v>13423</v>
      </c>
      <c r="C755" t="s">
        <v>132</v>
      </c>
    </row>
    <row r="756" spans="1:3">
      <c r="A756" t="s">
        <v>885</v>
      </c>
      <c r="B756" t="n">
        <v>11376</v>
      </c>
      <c r="C756" t="s">
        <v>132</v>
      </c>
    </row>
    <row r="757" spans="1:3">
      <c r="A757" t="s">
        <v>886</v>
      </c>
      <c r="B757" t="n">
        <v>11377</v>
      </c>
      <c r="C757" t="s">
        <v>132</v>
      </c>
    </row>
    <row r="758" spans="1:3">
      <c r="A758" t="s">
        <v>887</v>
      </c>
      <c r="B758" t="n">
        <v>13426</v>
      </c>
      <c r="C758" t="s">
        <v>132</v>
      </c>
    </row>
    <row r="759" spans="1:3">
      <c r="A759" t="s">
        <v>888</v>
      </c>
      <c r="B759" t="n">
        <v>11379</v>
      </c>
      <c r="C759" t="s">
        <v>132</v>
      </c>
    </row>
    <row r="760" spans="1:3">
      <c r="A760" t="s">
        <v>889</v>
      </c>
      <c r="B760" t="n">
        <v>11380</v>
      </c>
      <c r="C760" t="s">
        <v>132</v>
      </c>
    </row>
    <row r="761" spans="1:3">
      <c r="A761" t="s">
        <v>890</v>
      </c>
      <c r="B761" t="n">
        <v>11381</v>
      </c>
      <c r="C761" t="s">
        <v>132</v>
      </c>
    </row>
    <row r="762" spans="1:3">
      <c r="A762" t="s">
        <v>891</v>
      </c>
      <c r="B762" t="n">
        <v>11382</v>
      </c>
      <c r="C762" t="s">
        <v>132</v>
      </c>
    </row>
    <row r="763" spans="1:3">
      <c r="A763" t="s">
        <v>892</v>
      </c>
      <c r="B763" t="n">
        <v>11383</v>
      </c>
      <c r="C763" t="s">
        <v>132</v>
      </c>
    </row>
    <row r="764" spans="1:3">
      <c r="A764" t="s">
        <v>893</v>
      </c>
      <c r="B764" t="n">
        <v>11384</v>
      </c>
      <c r="C764" t="s">
        <v>132</v>
      </c>
    </row>
    <row r="765" spans="1:3">
      <c r="A765" t="s">
        <v>894</v>
      </c>
      <c r="B765" t="n">
        <v>11385</v>
      </c>
      <c r="C765" t="s">
        <v>132</v>
      </c>
    </row>
    <row r="766" spans="1:3">
      <c r="A766" t="s">
        <v>895</v>
      </c>
      <c r="B766" t="n">
        <v>11386</v>
      </c>
      <c r="C766" t="s">
        <v>132</v>
      </c>
    </row>
    <row r="767" spans="1:3">
      <c r="A767" t="s">
        <v>896</v>
      </c>
      <c r="B767" t="n">
        <v>11387</v>
      </c>
      <c r="C767" t="s">
        <v>132</v>
      </c>
    </row>
    <row r="768" spans="1:3">
      <c r="A768" t="s">
        <v>897</v>
      </c>
      <c r="B768" t="n">
        <v>13436</v>
      </c>
      <c r="C768" t="s">
        <v>132</v>
      </c>
    </row>
    <row r="769" spans="1:3">
      <c r="A769" t="s">
        <v>898</v>
      </c>
      <c r="B769" t="n">
        <v>11389</v>
      </c>
      <c r="C769" t="s">
        <v>132</v>
      </c>
    </row>
    <row r="770" spans="1:3">
      <c r="A770" t="s">
        <v>899</v>
      </c>
      <c r="B770" t="n">
        <v>11390</v>
      </c>
      <c r="C770" t="s">
        <v>132</v>
      </c>
    </row>
    <row r="771" spans="1:3">
      <c r="A771" t="s">
        <v>900</v>
      </c>
      <c r="B771" t="n">
        <v>13439</v>
      </c>
      <c r="C771" t="s">
        <v>132</v>
      </c>
    </row>
    <row r="772" spans="1:3">
      <c r="A772" t="s">
        <v>901</v>
      </c>
      <c r="B772" t="n">
        <v>13440</v>
      </c>
      <c r="C772" t="s">
        <v>132</v>
      </c>
    </row>
    <row r="773" spans="1:3">
      <c r="A773" t="s">
        <v>902</v>
      </c>
      <c r="B773" t="n">
        <v>13441</v>
      </c>
      <c r="C773" t="s">
        <v>132</v>
      </c>
    </row>
    <row r="774" spans="1:3">
      <c r="A774" t="s">
        <v>903</v>
      </c>
      <c r="B774" t="n">
        <v>13442</v>
      </c>
      <c r="C774" t="s">
        <v>132</v>
      </c>
    </row>
    <row r="775" spans="1:3">
      <c r="A775" t="s">
        <v>904</v>
      </c>
      <c r="B775" t="n">
        <v>13443</v>
      </c>
      <c r="C775" t="s">
        <v>132</v>
      </c>
    </row>
    <row r="776" spans="1:3">
      <c r="A776" t="s">
        <v>905</v>
      </c>
      <c r="B776" t="n">
        <v>13444</v>
      </c>
      <c r="C776" t="s">
        <v>132</v>
      </c>
    </row>
    <row r="777" spans="1:3">
      <c r="A777" t="s">
        <v>906</v>
      </c>
      <c r="B777" t="n">
        <v>13445</v>
      </c>
      <c r="C777" t="s">
        <v>132</v>
      </c>
    </row>
    <row r="778" spans="1:3">
      <c r="A778" t="s">
        <v>907</v>
      </c>
      <c r="B778" t="n">
        <v>13446</v>
      </c>
      <c r="C778" t="s">
        <v>132</v>
      </c>
    </row>
    <row r="779" spans="1:3">
      <c r="A779" t="s">
        <v>908</v>
      </c>
      <c r="B779" t="n">
        <v>13447</v>
      </c>
      <c r="C779" t="s">
        <v>132</v>
      </c>
    </row>
    <row r="780" spans="1:3">
      <c r="A780" t="s">
        <v>909</v>
      </c>
      <c r="B780" t="n">
        <v>13448</v>
      </c>
      <c r="C780" t="s">
        <v>132</v>
      </c>
    </row>
    <row r="781" spans="1:3">
      <c r="A781" t="s">
        <v>910</v>
      </c>
      <c r="B781" t="n">
        <v>17260</v>
      </c>
      <c r="C781" t="s">
        <v>132</v>
      </c>
    </row>
    <row r="782" spans="1:3">
      <c r="A782" t="s">
        <v>911</v>
      </c>
      <c r="B782" t="n">
        <v>11402</v>
      </c>
      <c r="C782" t="s">
        <v>132</v>
      </c>
    </row>
    <row r="783" spans="1:3">
      <c r="A783" t="s">
        <v>912</v>
      </c>
      <c r="B783" t="n">
        <v>11403</v>
      </c>
      <c r="C783" t="s">
        <v>132</v>
      </c>
    </row>
    <row r="784" spans="1:3">
      <c r="A784" t="s">
        <v>913</v>
      </c>
      <c r="B784" t="n">
        <v>13452</v>
      </c>
      <c r="C784" t="s">
        <v>132</v>
      </c>
    </row>
    <row r="785" spans="1:3">
      <c r="A785" t="s">
        <v>914</v>
      </c>
      <c r="B785" t="n">
        <v>13453</v>
      </c>
      <c r="C785" t="s">
        <v>132</v>
      </c>
    </row>
    <row r="786" spans="1:3">
      <c r="A786" t="s">
        <v>915</v>
      </c>
      <c r="B786" t="n">
        <v>11406</v>
      </c>
      <c r="C786" t="s">
        <v>132</v>
      </c>
    </row>
    <row r="787" spans="1:3">
      <c r="A787" t="s">
        <v>916</v>
      </c>
      <c r="B787" t="n">
        <v>17261</v>
      </c>
      <c r="C787" t="s">
        <v>132</v>
      </c>
    </row>
    <row r="788" spans="1:3">
      <c r="A788" t="s">
        <v>917</v>
      </c>
      <c r="B788" t="n">
        <v>11408</v>
      </c>
      <c r="C788" t="s">
        <v>132</v>
      </c>
    </row>
    <row r="789" spans="1:3">
      <c r="A789" t="s">
        <v>918</v>
      </c>
      <c r="B789" t="n">
        <v>11409</v>
      </c>
      <c r="C789" t="s">
        <v>132</v>
      </c>
    </row>
    <row r="790" spans="1:3">
      <c r="A790" t="s">
        <v>919</v>
      </c>
      <c r="B790" t="n">
        <v>13458</v>
      </c>
      <c r="C790" t="s">
        <v>132</v>
      </c>
    </row>
    <row r="791" spans="1:3">
      <c r="A791" t="s">
        <v>920</v>
      </c>
      <c r="B791" t="n">
        <v>13459</v>
      </c>
      <c r="C791" t="s">
        <v>132</v>
      </c>
    </row>
    <row r="792" spans="1:3">
      <c r="A792" t="s">
        <v>921</v>
      </c>
      <c r="B792" t="n">
        <v>13460</v>
      </c>
      <c r="C792" t="s">
        <v>132</v>
      </c>
    </row>
    <row r="793" spans="1:3">
      <c r="A793" t="s">
        <v>922</v>
      </c>
      <c r="B793" t="n">
        <v>13461</v>
      </c>
      <c r="C793" t="s">
        <v>132</v>
      </c>
    </row>
    <row r="794" spans="1:3">
      <c r="A794" t="s">
        <v>923</v>
      </c>
      <c r="B794" t="n">
        <v>11414</v>
      </c>
      <c r="C794" t="s">
        <v>132</v>
      </c>
    </row>
    <row r="795" spans="1:3">
      <c r="A795" t="s">
        <v>924</v>
      </c>
      <c r="B795" t="n">
        <v>11415</v>
      </c>
      <c r="C795" t="s">
        <v>132</v>
      </c>
    </row>
    <row r="796" spans="1:3">
      <c r="A796" t="s">
        <v>925</v>
      </c>
      <c r="B796" t="n">
        <v>13464</v>
      </c>
      <c r="C796" t="s">
        <v>132</v>
      </c>
    </row>
    <row r="797" spans="1:3">
      <c r="A797" t="s">
        <v>926</v>
      </c>
      <c r="B797" t="n">
        <v>13465</v>
      </c>
      <c r="C797" t="s">
        <v>132</v>
      </c>
    </row>
    <row r="798" spans="1:3">
      <c r="A798" t="s">
        <v>927</v>
      </c>
      <c r="B798" t="n">
        <v>11418</v>
      </c>
      <c r="C798" t="s">
        <v>132</v>
      </c>
    </row>
    <row r="799" spans="1:3">
      <c r="A799" t="s">
        <v>928</v>
      </c>
      <c r="B799" t="n">
        <v>11419</v>
      </c>
      <c r="C799" t="s">
        <v>132</v>
      </c>
    </row>
    <row r="800" spans="1:3">
      <c r="A800" t="s">
        <v>929</v>
      </c>
      <c r="B800" t="n">
        <v>9041</v>
      </c>
      <c r="C800" t="s">
        <v>132</v>
      </c>
    </row>
    <row r="801" spans="1:3">
      <c r="A801" t="s">
        <v>930</v>
      </c>
      <c r="B801" t="n">
        <v>17264</v>
      </c>
      <c r="C801" t="s">
        <v>132</v>
      </c>
    </row>
    <row r="802" spans="1:3">
      <c r="A802" t="s">
        <v>931</v>
      </c>
      <c r="B802" t="n">
        <v>11087</v>
      </c>
      <c r="C802" t="s">
        <v>132</v>
      </c>
    </row>
    <row r="803" spans="1:3">
      <c r="A803" t="s">
        <v>932</v>
      </c>
      <c r="B803" t="n">
        <v>13133</v>
      </c>
      <c r="C803" t="s">
        <v>132</v>
      </c>
    </row>
    <row r="804" spans="1:3">
      <c r="A804" t="s">
        <v>933</v>
      </c>
      <c r="B804" t="n">
        <v>13479</v>
      </c>
      <c r="C804" t="s">
        <v>132</v>
      </c>
    </row>
    <row r="805" spans="1:3">
      <c r="A805" t="s">
        <v>934</v>
      </c>
      <c r="B805" t="n">
        <v>6002</v>
      </c>
      <c r="C805" t="s">
        <v>132</v>
      </c>
    </row>
    <row r="806" spans="1:3">
      <c r="A806" t="s">
        <v>935</v>
      </c>
      <c r="B806" t="n">
        <v>13486</v>
      </c>
      <c r="C806" t="s">
        <v>132</v>
      </c>
    </row>
    <row r="807" spans="1:3">
      <c r="A807" t="s">
        <v>936</v>
      </c>
      <c r="B807" t="n">
        <v>13487</v>
      </c>
      <c r="C807" t="s">
        <v>132</v>
      </c>
    </row>
    <row r="808" spans="1:3">
      <c r="A808" t="s">
        <v>937</v>
      </c>
      <c r="B808" t="n">
        <v>13488</v>
      </c>
      <c r="C808" t="s">
        <v>132</v>
      </c>
    </row>
    <row r="809" spans="1:3">
      <c r="A809" t="s">
        <v>938</v>
      </c>
      <c r="B809" t="n">
        <v>13489</v>
      </c>
      <c r="C809" t="s">
        <v>132</v>
      </c>
    </row>
    <row r="810" spans="1:3">
      <c r="A810" t="s">
        <v>939</v>
      </c>
      <c r="B810" t="n">
        <v>17267</v>
      </c>
      <c r="C810" t="s">
        <v>132</v>
      </c>
    </row>
    <row r="811" spans="1:3">
      <c r="A811" t="s">
        <v>940</v>
      </c>
      <c r="B811" t="n">
        <v>13096</v>
      </c>
      <c r="C811" t="s">
        <v>132</v>
      </c>
    </row>
    <row r="812" spans="1:3">
      <c r="A812" t="s">
        <v>941</v>
      </c>
      <c r="B812" t="n">
        <v>13497</v>
      </c>
      <c r="C812" t="s">
        <v>132</v>
      </c>
    </row>
    <row r="813" spans="1:3">
      <c r="A813" t="s">
        <v>942</v>
      </c>
      <c r="B813" t="n">
        <v>15359</v>
      </c>
      <c r="C813" t="s">
        <v>132</v>
      </c>
    </row>
    <row r="814" spans="1:3">
      <c r="A814" t="s">
        <v>943</v>
      </c>
      <c r="B814" t="n">
        <v>13500</v>
      </c>
      <c r="C814" t="s">
        <v>132</v>
      </c>
    </row>
    <row r="815" spans="1:3">
      <c r="A815" t="s">
        <v>944</v>
      </c>
      <c r="B815" t="n">
        <v>13501</v>
      </c>
      <c r="C815" t="s">
        <v>132</v>
      </c>
    </row>
    <row r="816" spans="1:3">
      <c r="A816" t="s">
        <v>945</v>
      </c>
      <c r="B816" t="n">
        <v>13502</v>
      </c>
      <c r="C816" t="s">
        <v>132</v>
      </c>
    </row>
    <row r="817" spans="1:3">
      <c r="A817" t="s">
        <v>946</v>
      </c>
      <c r="B817" t="n">
        <v>13503</v>
      </c>
      <c r="C817" t="s">
        <v>132</v>
      </c>
    </row>
    <row r="818" spans="1:3">
      <c r="A818" t="s">
        <v>947</v>
      </c>
      <c r="B818" t="n">
        <v>2359</v>
      </c>
      <c r="C818" t="s">
        <v>132</v>
      </c>
    </row>
    <row r="819" spans="1:3">
      <c r="A819" t="s">
        <v>948</v>
      </c>
      <c r="B819" t="n">
        <v>13506</v>
      </c>
      <c r="C819" t="s">
        <v>132</v>
      </c>
    </row>
    <row r="820" spans="1:3">
      <c r="A820" t="s">
        <v>949</v>
      </c>
      <c r="B820" t="n">
        <v>13508</v>
      </c>
      <c r="C820" t="s">
        <v>132</v>
      </c>
    </row>
    <row r="821" spans="1:3">
      <c r="A821" t="s">
        <v>950</v>
      </c>
      <c r="B821" t="n">
        <v>16929</v>
      </c>
      <c r="C821" t="s">
        <v>132</v>
      </c>
    </row>
    <row r="822" spans="1:3">
      <c r="A822" t="s">
        <v>951</v>
      </c>
      <c r="B822" t="n">
        <v>16930</v>
      </c>
      <c r="C822" t="s">
        <v>132</v>
      </c>
    </row>
    <row r="823" spans="1:3">
      <c r="A823" t="s">
        <v>952</v>
      </c>
      <c r="B823" t="n">
        <v>16931</v>
      </c>
      <c r="C823" t="s">
        <v>132</v>
      </c>
    </row>
    <row r="824" spans="1:3">
      <c r="A824" t="s">
        <v>953</v>
      </c>
      <c r="B824" t="n">
        <v>13533</v>
      </c>
      <c r="C824" t="s">
        <v>132</v>
      </c>
    </row>
    <row r="825" spans="1:3">
      <c r="A825" t="s">
        <v>954</v>
      </c>
      <c r="B825" t="n">
        <v>16933</v>
      </c>
      <c r="C825" t="s">
        <v>132</v>
      </c>
    </row>
    <row r="826" spans="1:3">
      <c r="A826" t="s">
        <v>955</v>
      </c>
      <c r="B826" t="n">
        <v>13135</v>
      </c>
      <c r="C826" t="s">
        <v>132</v>
      </c>
    </row>
    <row r="827" spans="1:3">
      <c r="A827" t="s">
        <v>956</v>
      </c>
      <c r="B827" t="n">
        <v>16934</v>
      </c>
      <c r="C827" t="s">
        <v>132</v>
      </c>
    </row>
    <row r="828" spans="1:3">
      <c r="A828" t="s">
        <v>957</v>
      </c>
      <c r="B828" t="n">
        <v>8907</v>
      </c>
      <c r="C828" t="s">
        <v>132</v>
      </c>
    </row>
    <row r="829" spans="1:3">
      <c r="A829" t="s">
        <v>958</v>
      </c>
      <c r="B829" t="n">
        <v>13067</v>
      </c>
      <c r="C829" t="s">
        <v>132</v>
      </c>
    </row>
    <row r="830" spans="1:3">
      <c r="A830" t="s">
        <v>959</v>
      </c>
      <c r="B830" t="n">
        <v>16935</v>
      </c>
      <c r="C830" t="s">
        <v>132</v>
      </c>
    </row>
    <row r="831" spans="1:3">
      <c r="A831" t="s">
        <v>960</v>
      </c>
      <c r="B831" t="n">
        <v>16936</v>
      </c>
      <c r="C831" t="s">
        <v>132</v>
      </c>
    </row>
    <row r="832" spans="1:3">
      <c r="A832" t="s">
        <v>961</v>
      </c>
      <c r="B832" t="n">
        <v>13129</v>
      </c>
      <c r="C832" t="s">
        <v>132</v>
      </c>
    </row>
    <row r="833" spans="1:3">
      <c r="A833" t="s">
        <v>962</v>
      </c>
      <c r="B833" t="n">
        <v>2436</v>
      </c>
      <c r="C833" t="s">
        <v>132</v>
      </c>
    </row>
    <row r="834" spans="1:3">
      <c r="A834" t="s">
        <v>963</v>
      </c>
      <c r="B834" t="n">
        <v>16937</v>
      </c>
      <c r="C834" t="s">
        <v>132</v>
      </c>
    </row>
    <row r="835" spans="1:3">
      <c r="A835" t="s">
        <v>964</v>
      </c>
      <c r="B835" t="n">
        <v>17657</v>
      </c>
      <c r="C835" t="s">
        <v>132</v>
      </c>
    </row>
    <row r="836" spans="1:3">
      <c r="A836" t="s">
        <v>965</v>
      </c>
      <c r="B836" t="n">
        <v>16938</v>
      </c>
      <c r="C836" t="s">
        <v>132</v>
      </c>
    </row>
    <row r="837" spans="1:3">
      <c r="A837" t="s">
        <v>966</v>
      </c>
      <c r="B837" t="n">
        <v>13134</v>
      </c>
      <c r="C837" t="s">
        <v>132</v>
      </c>
    </row>
    <row r="838" spans="1:3">
      <c r="A838" t="s">
        <v>967</v>
      </c>
      <c r="B838" t="n">
        <v>19712</v>
      </c>
      <c r="C838" t="s">
        <v>132</v>
      </c>
    </row>
    <row r="839" spans="1:3">
      <c r="A839" t="s">
        <v>968</v>
      </c>
      <c r="B839" t="n">
        <v>16939</v>
      </c>
      <c r="C839" t="s">
        <v>132</v>
      </c>
    </row>
    <row r="840" spans="1:3">
      <c r="A840" t="s">
        <v>969</v>
      </c>
      <c r="B840" t="n">
        <v>13068</v>
      </c>
      <c r="C840" t="s">
        <v>132</v>
      </c>
    </row>
    <row r="841" spans="1:3">
      <c r="A841" t="s">
        <v>970</v>
      </c>
      <c r="B841" t="n">
        <v>16940</v>
      </c>
      <c r="C841" t="s">
        <v>132</v>
      </c>
    </row>
    <row r="842" spans="1:3">
      <c r="A842" t="s">
        <v>971</v>
      </c>
      <c r="B842" t="n">
        <v>6044</v>
      </c>
      <c r="C842" t="s">
        <v>132</v>
      </c>
    </row>
    <row r="843" spans="1:3">
      <c r="A843" t="s">
        <v>972</v>
      </c>
      <c r="B843" t="n">
        <v>16941</v>
      </c>
      <c r="C843" t="s">
        <v>132</v>
      </c>
    </row>
    <row r="844" spans="1:3">
      <c r="A844" t="s">
        <v>973</v>
      </c>
      <c r="B844" t="n">
        <v>13587</v>
      </c>
      <c r="C844" t="s">
        <v>132</v>
      </c>
    </row>
    <row r="845" spans="1:3">
      <c r="A845" t="s">
        <v>974</v>
      </c>
      <c r="B845" t="n">
        <v>13588</v>
      </c>
      <c r="C845" t="s">
        <v>132</v>
      </c>
    </row>
    <row r="846" spans="1:3">
      <c r="A846" t="s">
        <v>975</v>
      </c>
      <c r="B846" t="n">
        <v>16942</v>
      </c>
      <c r="C846" t="s">
        <v>132</v>
      </c>
    </row>
    <row r="847" spans="1:3">
      <c r="A847" t="s">
        <v>976</v>
      </c>
      <c r="B847" t="n">
        <v>14358</v>
      </c>
      <c r="C847" t="s">
        <v>132</v>
      </c>
    </row>
    <row r="848" spans="1:3">
      <c r="A848" t="s">
        <v>977</v>
      </c>
      <c r="B848" t="n">
        <v>16943</v>
      </c>
      <c r="C848" t="s">
        <v>132</v>
      </c>
    </row>
    <row r="849" spans="1:3">
      <c r="A849" t="s">
        <v>978</v>
      </c>
      <c r="B849" t="n">
        <v>16944</v>
      </c>
      <c r="C849" t="s">
        <v>132</v>
      </c>
    </row>
    <row r="850" spans="1:3">
      <c r="A850" t="s">
        <v>979</v>
      </c>
      <c r="B850" t="n">
        <v>8909</v>
      </c>
      <c r="C850" t="s">
        <v>132</v>
      </c>
    </row>
    <row r="851" spans="1:3">
      <c r="A851" t="s">
        <v>980</v>
      </c>
      <c r="B851" t="n">
        <v>13069</v>
      </c>
      <c r="C851" t="s">
        <v>132</v>
      </c>
    </row>
    <row r="852" spans="1:3">
      <c r="A852" t="s">
        <v>981</v>
      </c>
      <c r="B852" t="n">
        <v>8753</v>
      </c>
      <c r="C852" t="s">
        <v>132</v>
      </c>
    </row>
    <row r="853" spans="1:3">
      <c r="A853" t="s">
        <v>982</v>
      </c>
      <c r="B853" t="n">
        <v>8754</v>
      </c>
      <c r="C853" t="s">
        <v>132</v>
      </c>
    </row>
    <row r="854" spans="1:3">
      <c r="A854" t="s">
        <v>983</v>
      </c>
      <c r="B854" t="n">
        <v>8755</v>
      </c>
      <c r="C854" t="s">
        <v>132</v>
      </c>
    </row>
    <row r="855" spans="1:3">
      <c r="A855" t="s">
        <v>984</v>
      </c>
      <c r="B855" t="n">
        <v>6025</v>
      </c>
      <c r="C855" t="s">
        <v>132</v>
      </c>
    </row>
    <row r="856" spans="1:3">
      <c r="A856" t="s">
        <v>985</v>
      </c>
      <c r="B856" t="n">
        <v>16948</v>
      </c>
      <c r="C856" t="s">
        <v>132</v>
      </c>
    </row>
    <row r="857" spans="1:3">
      <c r="A857" t="s">
        <v>986</v>
      </c>
      <c r="B857" t="n">
        <v>8757</v>
      </c>
      <c r="C857" t="s">
        <v>132</v>
      </c>
    </row>
    <row r="858" spans="1:3">
      <c r="A858" t="s">
        <v>987</v>
      </c>
      <c r="B858" t="n">
        <v>6027</v>
      </c>
      <c r="C858" t="s">
        <v>132</v>
      </c>
    </row>
    <row r="859" spans="1:3">
      <c r="A859" t="s">
        <v>988</v>
      </c>
      <c r="B859" t="n">
        <v>17230</v>
      </c>
      <c r="C859" t="s">
        <v>132</v>
      </c>
    </row>
    <row r="860" spans="1:3">
      <c r="A860" t="s">
        <v>989</v>
      </c>
      <c r="B860" t="n">
        <v>16950</v>
      </c>
      <c r="C860" t="s">
        <v>132</v>
      </c>
    </row>
    <row r="861" spans="1:3">
      <c r="A861" t="s">
        <v>990</v>
      </c>
      <c r="B861" t="n">
        <v>6029</v>
      </c>
      <c r="C861" t="s">
        <v>132</v>
      </c>
    </row>
    <row r="862" spans="1:3">
      <c r="A862" t="s">
        <v>991</v>
      </c>
      <c r="B862" t="n">
        <v>16952</v>
      </c>
      <c r="C862" t="s">
        <v>132</v>
      </c>
    </row>
    <row r="863" spans="1:3">
      <c r="A863" t="s">
        <v>992</v>
      </c>
      <c r="B863" t="n">
        <v>17235</v>
      </c>
      <c r="C863" t="s">
        <v>132</v>
      </c>
    </row>
    <row r="864" spans="1:3">
      <c r="A864" t="s">
        <v>993</v>
      </c>
      <c r="B864" t="n">
        <v>13062</v>
      </c>
      <c r="C864" t="s">
        <v>132</v>
      </c>
    </row>
    <row r="865" spans="1:3">
      <c r="A865" t="s">
        <v>994</v>
      </c>
      <c r="B865" t="n">
        <v>16953</v>
      </c>
      <c r="C865" t="s">
        <v>132</v>
      </c>
    </row>
    <row r="866" spans="1:3">
      <c r="A866" t="s">
        <v>995</v>
      </c>
      <c r="B866" t="n">
        <v>6031</v>
      </c>
      <c r="C866" t="s">
        <v>132</v>
      </c>
    </row>
    <row r="867" spans="1:3">
      <c r="A867" t="s">
        <v>996</v>
      </c>
      <c r="B867" t="n">
        <v>16954</v>
      </c>
      <c r="C867" t="s">
        <v>132</v>
      </c>
    </row>
    <row r="868" spans="1:3">
      <c r="A868" t="s">
        <v>997</v>
      </c>
      <c r="B868" t="n">
        <v>9566</v>
      </c>
      <c r="C868" t="s">
        <v>132</v>
      </c>
    </row>
    <row r="869" spans="1:3">
      <c r="A869" t="s">
        <v>998</v>
      </c>
      <c r="B869" t="n">
        <v>9567</v>
      </c>
      <c r="C869" t="s">
        <v>132</v>
      </c>
    </row>
    <row r="870" spans="1:3">
      <c r="A870" t="s">
        <v>999</v>
      </c>
      <c r="B870" t="n">
        <v>9568</v>
      </c>
      <c r="C870" t="s">
        <v>132</v>
      </c>
    </row>
    <row r="871" spans="1:3">
      <c r="A871" t="s">
        <v>1000</v>
      </c>
      <c r="B871" t="n">
        <v>9569</v>
      </c>
      <c r="C871" t="s">
        <v>132</v>
      </c>
    </row>
    <row r="872" spans="1:3">
      <c r="A872" t="s">
        <v>1001</v>
      </c>
      <c r="B872" t="n">
        <v>17231</v>
      </c>
      <c r="C872" t="s">
        <v>132</v>
      </c>
    </row>
    <row r="873" spans="1:3">
      <c r="A873" t="s">
        <v>1002</v>
      </c>
      <c r="B873" t="n">
        <v>16955</v>
      </c>
      <c r="C873" t="s">
        <v>132</v>
      </c>
    </row>
    <row r="874" spans="1:3">
      <c r="A874" t="s">
        <v>1003</v>
      </c>
      <c r="B874" t="n">
        <v>9572</v>
      </c>
      <c r="C874" t="s">
        <v>132</v>
      </c>
    </row>
    <row r="875" spans="1:3">
      <c r="A875" t="s">
        <v>1004</v>
      </c>
      <c r="B875" t="n">
        <v>9573</v>
      </c>
      <c r="C875" t="s">
        <v>132</v>
      </c>
    </row>
    <row r="876" spans="1:3">
      <c r="A876" t="s">
        <v>1005</v>
      </c>
      <c r="B876" t="n">
        <v>9576</v>
      </c>
      <c r="C876" t="s">
        <v>132</v>
      </c>
    </row>
    <row r="877" spans="1:3">
      <c r="A877" t="s">
        <v>1006</v>
      </c>
      <c r="B877" t="n">
        <v>16956</v>
      </c>
      <c r="C877" t="s">
        <v>132</v>
      </c>
    </row>
    <row r="878" spans="1:3">
      <c r="A878" t="s">
        <v>1007</v>
      </c>
      <c r="B878" t="n">
        <v>9570</v>
      </c>
      <c r="C878" t="s">
        <v>132</v>
      </c>
    </row>
    <row r="879" spans="1:3">
      <c r="A879" t="s">
        <v>1008</v>
      </c>
      <c r="B879" t="n">
        <v>13048</v>
      </c>
      <c r="C879" t="s">
        <v>132</v>
      </c>
    </row>
    <row r="880" spans="1:3">
      <c r="A880" t="s">
        <v>1009</v>
      </c>
      <c r="B880" t="n">
        <v>16958</v>
      </c>
      <c r="C880" t="s">
        <v>132</v>
      </c>
    </row>
    <row r="881" spans="1:3">
      <c r="A881" t="s">
        <v>1010</v>
      </c>
      <c r="B881" t="n">
        <v>9594</v>
      </c>
      <c r="C881" t="s">
        <v>132</v>
      </c>
    </row>
    <row r="882" spans="1:3">
      <c r="A882" t="s">
        <v>1011</v>
      </c>
      <c r="B882" t="n">
        <v>16959</v>
      </c>
      <c r="C882" t="s">
        <v>132</v>
      </c>
    </row>
    <row r="883" spans="1:3">
      <c r="A883" t="s">
        <v>1012</v>
      </c>
      <c r="B883" t="n">
        <v>11275</v>
      </c>
      <c r="C883" t="s">
        <v>132</v>
      </c>
    </row>
    <row r="884" spans="1:3">
      <c r="A884" t="s">
        <v>1013</v>
      </c>
      <c r="B884" t="n">
        <v>16960</v>
      </c>
      <c r="C884" t="s">
        <v>132</v>
      </c>
    </row>
    <row r="885" spans="1:3">
      <c r="A885" t="s">
        <v>1014</v>
      </c>
      <c r="B885" t="n">
        <v>13702</v>
      </c>
      <c r="C885" t="s">
        <v>132</v>
      </c>
    </row>
    <row r="886" spans="1:3">
      <c r="A886" t="s">
        <v>1015</v>
      </c>
      <c r="B886" t="n">
        <v>9608</v>
      </c>
      <c r="C886" t="s">
        <v>132</v>
      </c>
    </row>
    <row r="887" spans="1:3">
      <c r="A887" t="s">
        <v>1016</v>
      </c>
      <c r="B887" t="n">
        <v>13130</v>
      </c>
      <c r="C887" t="s">
        <v>132</v>
      </c>
    </row>
    <row r="888" spans="1:3">
      <c r="A888" t="s">
        <v>1017</v>
      </c>
      <c r="B888" t="n">
        <v>9610</v>
      </c>
      <c r="C888" t="s">
        <v>132</v>
      </c>
    </row>
    <row r="889" spans="1:3">
      <c r="A889" t="s">
        <v>1018</v>
      </c>
      <c r="B889" t="n">
        <v>13707</v>
      </c>
      <c r="C889" t="s">
        <v>132</v>
      </c>
    </row>
    <row r="890" spans="1:3">
      <c r="A890" t="s">
        <v>1019</v>
      </c>
      <c r="B890" t="n">
        <v>9612</v>
      </c>
      <c r="C890" t="s">
        <v>132</v>
      </c>
    </row>
    <row r="891" spans="1:3">
      <c r="A891" t="s">
        <v>1020</v>
      </c>
      <c r="B891" t="n">
        <v>2434</v>
      </c>
      <c r="C891" t="s">
        <v>132</v>
      </c>
    </row>
    <row r="892" spans="1:3">
      <c r="A892" t="s">
        <v>1021</v>
      </c>
      <c r="B892" t="n">
        <v>9615</v>
      </c>
      <c r="C892" t="s">
        <v>132</v>
      </c>
    </row>
    <row r="893" spans="1:3">
      <c r="A893" t="s">
        <v>1022</v>
      </c>
      <c r="B893" t="n">
        <v>16963</v>
      </c>
      <c r="C893" t="s">
        <v>132</v>
      </c>
    </row>
    <row r="894" spans="1:3">
      <c r="A894" t="s">
        <v>1023</v>
      </c>
      <c r="B894" t="n">
        <v>13716</v>
      </c>
      <c r="C894" t="s">
        <v>132</v>
      </c>
    </row>
    <row r="895" spans="1:3">
      <c r="A895" t="s">
        <v>1024</v>
      </c>
      <c r="B895" t="n">
        <v>13717</v>
      </c>
      <c r="C895" t="s">
        <v>132</v>
      </c>
    </row>
    <row r="896" spans="1:3">
      <c r="A896" t="s">
        <v>1025</v>
      </c>
      <c r="B896" t="n">
        <v>13718</v>
      </c>
      <c r="C896" t="s">
        <v>132</v>
      </c>
    </row>
    <row r="897" spans="1:3">
      <c r="A897" t="s">
        <v>1026</v>
      </c>
      <c r="B897" t="n">
        <v>13719</v>
      </c>
      <c r="C897" t="s">
        <v>132</v>
      </c>
    </row>
    <row r="898" spans="1:3">
      <c r="A898" t="s">
        <v>1027</v>
      </c>
      <c r="B898" t="n">
        <v>13720</v>
      </c>
      <c r="C898" t="s">
        <v>132</v>
      </c>
    </row>
    <row r="899" spans="1:3">
      <c r="A899" t="s">
        <v>1028</v>
      </c>
      <c r="B899" t="n">
        <v>16964</v>
      </c>
      <c r="C899" t="s">
        <v>132</v>
      </c>
    </row>
    <row r="900" spans="1:3">
      <c r="A900" t="s">
        <v>1029</v>
      </c>
      <c r="B900" t="n">
        <v>13724</v>
      </c>
      <c r="C900" t="s">
        <v>132</v>
      </c>
    </row>
    <row r="901" spans="1:3">
      <c r="A901" t="s">
        <v>1030</v>
      </c>
      <c r="B901" t="n">
        <v>13725</v>
      </c>
      <c r="C901" t="s">
        <v>132</v>
      </c>
    </row>
    <row r="902" spans="1:3">
      <c r="A902" t="s">
        <v>1031</v>
      </c>
      <c r="B902" t="n">
        <v>13729</v>
      </c>
      <c r="C902" t="s">
        <v>132</v>
      </c>
    </row>
    <row r="903" spans="1:3">
      <c r="A903" t="s">
        <v>1032</v>
      </c>
      <c r="B903" t="n">
        <v>13730</v>
      </c>
      <c r="C903" t="s">
        <v>132</v>
      </c>
    </row>
    <row r="904" spans="1:3">
      <c r="A904" t="s">
        <v>1033</v>
      </c>
      <c r="B904" t="n">
        <v>6043</v>
      </c>
      <c r="C904" t="s">
        <v>132</v>
      </c>
    </row>
    <row r="905" spans="1:3">
      <c r="A905" t="s">
        <v>1034</v>
      </c>
      <c r="B905" t="n">
        <v>13732</v>
      </c>
      <c r="C905" t="s">
        <v>132</v>
      </c>
    </row>
    <row r="906" spans="1:3">
      <c r="A906" t="s">
        <v>1035</v>
      </c>
      <c r="B906" t="n">
        <v>13734</v>
      </c>
      <c r="C906" t="s">
        <v>132</v>
      </c>
    </row>
    <row r="907" spans="1:3">
      <c r="A907" t="s">
        <v>1036</v>
      </c>
      <c r="B907" t="n">
        <v>13735</v>
      </c>
      <c r="C907" t="s">
        <v>132</v>
      </c>
    </row>
    <row r="908" spans="1:3">
      <c r="A908" t="s">
        <v>1037</v>
      </c>
      <c r="B908" t="n">
        <v>13736</v>
      </c>
      <c r="C908" t="s">
        <v>132</v>
      </c>
    </row>
    <row r="909" spans="1:3">
      <c r="A909" t="s">
        <v>1038</v>
      </c>
      <c r="B909" t="n">
        <v>13737</v>
      </c>
      <c r="C909" t="s">
        <v>132</v>
      </c>
    </row>
    <row r="910" spans="1:3">
      <c r="A910" t="s">
        <v>1039</v>
      </c>
      <c r="B910" t="n">
        <v>13738</v>
      </c>
      <c r="C910" t="s">
        <v>132</v>
      </c>
    </row>
    <row r="911" spans="1:3">
      <c r="A911" t="s">
        <v>1040</v>
      </c>
      <c r="B911" t="n">
        <v>13739</v>
      </c>
      <c r="C911" t="s">
        <v>132</v>
      </c>
    </row>
    <row r="912" spans="1:3">
      <c r="A912" t="s">
        <v>1041</v>
      </c>
      <c r="B912" t="n">
        <v>13740</v>
      </c>
      <c r="C912" t="s">
        <v>132</v>
      </c>
    </row>
    <row r="913" spans="1:3">
      <c r="A913" t="s">
        <v>1042</v>
      </c>
      <c r="B913" t="n">
        <v>13741</v>
      </c>
      <c r="C913" t="s">
        <v>132</v>
      </c>
    </row>
    <row r="914" spans="1:3">
      <c r="A914" t="s">
        <v>1043</v>
      </c>
      <c r="B914" t="n">
        <v>13742</v>
      </c>
      <c r="C914" t="s">
        <v>132</v>
      </c>
    </row>
    <row r="915" spans="1:3">
      <c r="A915" t="s">
        <v>1044</v>
      </c>
      <c r="B915" t="n">
        <v>13743</v>
      </c>
      <c r="C915" t="s">
        <v>132</v>
      </c>
    </row>
    <row r="916" spans="1:3">
      <c r="A916" t="s">
        <v>1045</v>
      </c>
      <c r="B916" t="n">
        <v>13744</v>
      </c>
      <c r="C916" t="s">
        <v>132</v>
      </c>
    </row>
    <row r="917" spans="1:3">
      <c r="A917" t="s">
        <v>1046</v>
      </c>
      <c r="B917" t="n">
        <v>19889</v>
      </c>
      <c r="C917" t="s">
        <v>132</v>
      </c>
    </row>
    <row r="918" spans="1:3">
      <c r="A918" t="s">
        <v>1047</v>
      </c>
      <c r="B918" t="n">
        <v>19890</v>
      </c>
      <c r="C918" t="s">
        <v>132</v>
      </c>
    </row>
    <row r="919" spans="1:3">
      <c r="A919" t="s">
        <v>1048</v>
      </c>
      <c r="B919" t="n">
        <v>19891</v>
      </c>
      <c r="C919" t="s">
        <v>132</v>
      </c>
    </row>
    <row r="920" spans="1:3">
      <c r="A920" t="s">
        <v>1049</v>
      </c>
      <c r="B920" t="n">
        <v>16961</v>
      </c>
      <c r="C920" t="s">
        <v>132</v>
      </c>
    </row>
    <row r="921" spans="1:3">
      <c r="A921" t="s">
        <v>1050</v>
      </c>
      <c r="B921" t="n">
        <v>13751</v>
      </c>
      <c r="C921" t="s">
        <v>132</v>
      </c>
    </row>
    <row r="922" spans="1:3">
      <c r="A922" t="s">
        <v>1051</v>
      </c>
      <c r="B922" t="n">
        <v>13752</v>
      </c>
      <c r="C922" t="s">
        <v>132</v>
      </c>
    </row>
    <row r="923" spans="1:3">
      <c r="A923" t="s">
        <v>1052</v>
      </c>
      <c r="B923" t="n">
        <v>13754</v>
      </c>
      <c r="C923" t="s">
        <v>132</v>
      </c>
    </row>
    <row r="924" spans="1:3">
      <c r="A924" t="s">
        <v>1053</v>
      </c>
      <c r="B924" t="n">
        <v>17234</v>
      </c>
      <c r="C924" t="s">
        <v>132</v>
      </c>
    </row>
    <row r="925" spans="1:3">
      <c r="A925" t="s">
        <v>1054</v>
      </c>
      <c r="B925" t="n">
        <v>13757</v>
      </c>
      <c r="C925" t="s">
        <v>132</v>
      </c>
    </row>
    <row r="926" spans="1:3">
      <c r="A926" t="s">
        <v>1055</v>
      </c>
      <c r="B926" t="n">
        <v>13759</v>
      </c>
      <c r="C926" t="s">
        <v>132</v>
      </c>
    </row>
    <row r="927" spans="1:3">
      <c r="A927" t="s">
        <v>1056</v>
      </c>
      <c r="B927" t="n">
        <v>17263</v>
      </c>
      <c r="C927" t="s">
        <v>132</v>
      </c>
    </row>
    <row r="928" spans="1:3">
      <c r="A928" t="s">
        <v>1057</v>
      </c>
      <c r="B928" t="n">
        <v>13761</v>
      </c>
      <c r="C928" t="s">
        <v>132</v>
      </c>
    </row>
    <row r="929" spans="1:3">
      <c r="A929" t="s">
        <v>1058</v>
      </c>
      <c r="B929" t="n">
        <v>13762</v>
      </c>
      <c r="C929" t="s">
        <v>132</v>
      </c>
    </row>
    <row r="930" spans="1:3">
      <c r="A930" t="s">
        <v>1059</v>
      </c>
      <c r="B930" t="n">
        <v>13763</v>
      </c>
      <c r="C930" t="s">
        <v>132</v>
      </c>
    </row>
    <row r="931" spans="1:3">
      <c r="A931" t="s">
        <v>1060</v>
      </c>
      <c r="B931" t="n">
        <v>13764</v>
      </c>
      <c r="C931" t="s">
        <v>132</v>
      </c>
    </row>
    <row r="932" spans="1:3">
      <c r="A932" t="s">
        <v>1061</v>
      </c>
      <c r="B932" t="n">
        <v>9669</v>
      </c>
      <c r="C932" t="s">
        <v>132</v>
      </c>
    </row>
    <row r="933" spans="1:3">
      <c r="A933" t="s">
        <v>1062</v>
      </c>
      <c r="B933" t="n">
        <v>9671</v>
      </c>
      <c r="C933" t="s">
        <v>132</v>
      </c>
    </row>
    <row r="934" spans="1:3">
      <c r="A934" t="s">
        <v>1063</v>
      </c>
      <c r="B934" t="n">
        <v>9672</v>
      </c>
      <c r="C934" t="s">
        <v>132</v>
      </c>
    </row>
    <row r="935" spans="1:3">
      <c r="A935" t="s">
        <v>1064</v>
      </c>
      <c r="B935" t="n">
        <v>9673</v>
      </c>
      <c r="C935" t="s">
        <v>132</v>
      </c>
    </row>
    <row r="936" spans="1:3">
      <c r="A936" t="s">
        <v>1065</v>
      </c>
      <c r="B936" t="n">
        <v>9674</v>
      </c>
      <c r="C936" t="s">
        <v>132</v>
      </c>
    </row>
    <row r="937" spans="1:3">
      <c r="A937" t="s">
        <v>1066</v>
      </c>
      <c r="B937" t="n">
        <v>9676</v>
      </c>
      <c r="C937" t="s">
        <v>132</v>
      </c>
    </row>
    <row r="938" spans="1:3">
      <c r="A938" t="s">
        <v>1067</v>
      </c>
      <c r="B938" t="n">
        <v>9677</v>
      </c>
      <c r="C938" t="s">
        <v>132</v>
      </c>
    </row>
    <row r="939" spans="1:3">
      <c r="A939" t="s">
        <v>1068</v>
      </c>
      <c r="B939" t="n">
        <v>9678</v>
      </c>
      <c r="C939" t="s">
        <v>132</v>
      </c>
    </row>
    <row r="940" spans="1:3">
      <c r="A940" t="s">
        <v>1069</v>
      </c>
      <c r="B940" t="n">
        <v>9679</v>
      </c>
      <c r="C940" t="s">
        <v>132</v>
      </c>
    </row>
    <row r="941" spans="1:3">
      <c r="A941" t="s">
        <v>1070</v>
      </c>
      <c r="B941" t="n">
        <v>9680</v>
      </c>
      <c r="C941" t="s">
        <v>132</v>
      </c>
    </row>
    <row r="942" spans="1:3">
      <c r="A942" t="s">
        <v>1071</v>
      </c>
      <c r="B942" t="n">
        <v>9681</v>
      </c>
      <c r="C942" t="s">
        <v>132</v>
      </c>
    </row>
    <row r="943" spans="1:3">
      <c r="A943" t="s">
        <v>1072</v>
      </c>
      <c r="B943" t="n">
        <v>9682</v>
      </c>
      <c r="C943" t="s">
        <v>132</v>
      </c>
    </row>
    <row r="944" spans="1:3">
      <c r="A944" t="s">
        <v>1073</v>
      </c>
      <c r="B944" t="n">
        <v>9683</v>
      </c>
      <c r="C944" t="s">
        <v>132</v>
      </c>
    </row>
    <row r="945" spans="1:3">
      <c r="A945" t="s">
        <v>1074</v>
      </c>
      <c r="B945" t="n">
        <v>9684</v>
      </c>
      <c r="C945" t="s">
        <v>132</v>
      </c>
    </row>
    <row r="946" spans="1:3">
      <c r="A946" t="s">
        <v>1075</v>
      </c>
      <c r="B946" t="n">
        <v>9685</v>
      </c>
      <c r="C946" t="s">
        <v>132</v>
      </c>
    </row>
    <row r="947" spans="1:3">
      <c r="A947" t="s">
        <v>1076</v>
      </c>
      <c r="B947" t="n">
        <v>9686</v>
      </c>
      <c r="C947" t="s">
        <v>132</v>
      </c>
    </row>
    <row r="948" spans="1:3">
      <c r="A948" t="s">
        <v>1077</v>
      </c>
      <c r="B948" t="n">
        <v>9687</v>
      </c>
      <c r="C948" t="s">
        <v>132</v>
      </c>
    </row>
    <row r="949" spans="1:3">
      <c r="A949" t="s">
        <v>1078</v>
      </c>
      <c r="B949" t="n">
        <v>13784</v>
      </c>
      <c r="C949" t="s">
        <v>132</v>
      </c>
    </row>
    <row r="950" spans="1:3">
      <c r="A950" t="s">
        <v>1079</v>
      </c>
      <c r="B950" t="n">
        <v>13785</v>
      </c>
      <c r="C950" t="s">
        <v>132</v>
      </c>
    </row>
    <row r="951" spans="1:3">
      <c r="A951" t="s">
        <v>1080</v>
      </c>
      <c r="B951" t="n">
        <v>9690</v>
      </c>
      <c r="C951" t="s">
        <v>132</v>
      </c>
    </row>
    <row r="952" spans="1:3">
      <c r="A952" t="s">
        <v>1081</v>
      </c>
      <c r="B952" t="n">
        <v>9691</v>
      </c>
      <c r="C952" t="s">
        <v>132</v>
      </c>
    </row>
    <row r="953" spans="1:3">
      <c r="A953" t="s">
        <v>1082</v>
      </c>
      <c r="B953" t="n">
        <v>2435</v>
      </c>
      <c r="C953" t="s">
        <v>132</v>
      </c>
    </row>
    <row r="954" spans="1:3">
      <c r="A954" t="s">
        <v>1083</v>
      </c>
      <c r="B954" t="n">
        <v>13790</v>
      </c>
      <c r="C954" t="s">
        <v>132</v>
      </c>
    </row>
    <row r="955" spans="1:3">
      <c r="A955" t="s">
        <v>1084</v>
      </c>
      <c r="B955" t="n">
        <v>13792</v>
      </c>
      <c r="C955" t="s">
        <v>132</v>
      </c>
    </row>
    <row r="956" spans="1:3">
      <c r="A956" t="s">
        <v>1085</v>
      </c>
      <c r="B956" t="n">
        <v>13793</v>
      </c>
      <c r="C956" t="s">
        <v>132</v>
      </c>
    </row>
    <row r="957" spans="1:3">
      <c r="A957" t="s">
        <v>1086</v>
      </c>
      <c r="B957" t="n">
        <v>13794</v>
      </c>
      <c r="C957" t="s">
        <v>132</v>
      </c>
    </row>
    <row r="958" spans="1:3">
      <c r="A958" t="s">
        <v>1087</v>
      </c>
      <c r="B958" t="n">
        <v>13795</v>
      </c>
      <c r="C958" t="s">
        <v>132</v>
      </c>
    </row>
    <row r="959" spans="1:3">
      <c r="A959" t="s">
        <v>1088</v>
      </c>
      <c r="B959" t="n">
        <v>13796</v>
      </c>
      <c r="C959" t="s">
        <v>132</v>
      </c>
    </row>
    <row r="960" spans="1:3">
      <c r="A960" t="s">
        <v>1089</v>
      </c>
      <c r="B960" t="n">
        <v>13797</v>
      </c>
      <c r="C960" t="s">
        <v>132</v>
      </c>
    </row>
    <row r="961" spans="1:3">
      <c r="A961" t="s">
        <v>1090</v>
      </c>
      <c r="B961" t="n">
        <v>13801</v>
      </c>
      <c r="C961" t="s">
        <v>132</v>
      </c>
    </row>
    <row r="962" spans="1:3">
      <c r="A962" t="s">
        <v>1091</v>
      </c>
      <c r="B962" t="n">
        <v>16786</v>
      </c>
      <c r="C962" t="s">
        <v>132</v>
      </c>
    </row>
    <row r="963" spans="1:3">
      <c r="A963" t="s">
        <v>1092</v>
      </c>
      <c r="B963" t="n">
        <v>2806</v>
      </c>
      <c r="C963" t="s">
        <v>132</v>
      </c>
    </row>
    <row r="964" spans="1:3">
      <c r="A964" t="s">
        <v>1093</v>
      </c>
      <c r="B964" t="n">
        <v>11355</v>
      </c>
      <c r="C964" t="s">
        <v>132</v>
      </c>
    </row>
    <row r="965" spans="1:3">
      <c r="A965" t="s">
        <v>1094</v>
      </c>
      <c r="B965" t="n">
        <v>16947</v>
      </c>
      <c r="C965" t="s">
        <v>132</v>
      </c>
    </row>
    <row r="966" spans="1:3">
      <c r="A966" t="s">
        <v>1095</v>
      </c>
      <c r="B966" t="n">
        <v>13049</v>
      </c>
      <c r="C966" t="s">
        <v>132</v>
      </c>
    </row>
    <row r="967" spans="1:3">
      <c r="A967" t="s">
        <v>1096</v>
      </c>
      <c r="B967" t="n">
        <v>16691</v>
      </c>
      <c r="C967" t="s">
        <v>132</v>
      </c>
    </row>
    <row r="968" spans="1:3">
      <c r="A968" t="s">
        <v>1097</v>
      </c>
      <c r="B968" t="n">
        <v>13731</v>
      </c>
      <c r="C968" t="s">
        <v>132</v>
      </c>
    </row>
    <row r="969" spans="1:3">
      <c r="A969" t="s">
        <v>1098</v>
      </c>
      <c r="B969" t="n">
        <v>13131</v>
      </c>
      <c r="C969" t="s">
        <v>132</v>
      </c>
    </row>
    <row r="970" spans="1:3">
      <c r="A970" t="s">
        <v>1099</v>
      </c>
      <c r="B970" t="n">
        <v>11809</v>
      </c>
      <c r="C970" t="s">
        <v>132</v>
      </c>
    </row>
    <row r="971" spans="1:3">
      <c r="A971" t="s">
        <v>1100</v>
      </c>
      <c r="B971" t="n">
        <v>11810</v>
      </c>
      <c r="C971" t="s">
        <v>132</v>
      </c>
    </row>
    <row r="972" spans="1:3">
      <c r="A972" t="s">
        <v>1101</v>
      </c>
      <c r="B972" t="n">
        <v>11816</v>
      </c>
      <c r="C972" t="s">
        <v>132</v>
      </c>
    </row>
    <row r="973" spans="1:3">
      <c r="A973" t="s">
        <v>1102</v>
      </c>
      <c r="B973" t="n">
        <v>11817</v>
      </c>
      <c r="C973" t="s">
        <v>132</v>
      </c>
    </row>
    <row r="974" spans="1:3">
      <c r="A974" t="s">
        <v>1103</v>
      </c>
      <c r="B974" t="n">
        <v>16707</v>
      </c>
      <c r="C974" t="s">
        <v>132</v>
      </c>
    </row>
    <row r="975" spans="1:3">
      <c r="A975" t="s">
        <v>1104</v>
      </c>
      <c r="B975" t="n">
        <v>13419</v>
      </c>
      <c r="C975" t="s">
        <v>132</v>
      </c>
    </row>
    <row r="976" spans="1:3">
      <c r="A976" t="s">
        <v>1105</v>
      </c>
      <c r="B976" t="n">
        <v>19038</v>
      </c>
      <c r="C976" t="s">
        <v>132</v>
      </c>
    </row>
    <row r="977" spans="1:3">
      <c r="A977" t="s">
        <v>1106</v>
      </c>
      <c r="B977" t="n">
        <v>19039</v>
      </c>
      <c r="C977" t="s">
        <v>132</v>
      </c>
    </row>
    <row r="978" spans="1:3">
      <c r="A978" t="s">
        <v>1107</v>
      </c>
      <c r="B978" t="n">
        <v>1879</v>
      </c>
      <c r="C978" t="s">
        <v>132</v>
      </c>
    </row>
    <row r="979" spans="1:3">
      <c r="A979" t="s">
        <v>1108</v>
      </c>
      <c r="B979" t="n">
        <v>13063</v>
      </c>
      <c r="C979" t="s">
        <v>132</v>
      </c>
    </row>
    <row r="980" spans="1:3">
      <c r="A980" t="s">
        <v>1109</v>
      </c>
      <c r="B980" t="n">
        <v>6069</v>
      </c>
      <c r="C980" t="s">
        <v>132</v>
      </c>
    </row>
    <row r="981" spans="1:3">
      <c r="A981" t="s">
        <v>1110</v>
      </c>
      <c r="B981" t="n">
        <v>11841</v>
      </c>
      <c r="C981" t="s">
        <v>132</v>
      </c>
    </row>
    <row r="982" spans="1:3">
      <c r="A982" t="s">
        <v>1111</v>
      </c>
      <c r="B982" t="n">
        <v>11842</v>
      </c>
      <c r="C982" t="s">
        <v>132</v>
      </c>
    </row>
    <row r="983" spans="1:3">
      <c r="A983" t="s">
        <v>1112</v>
      </c>
      <c r="B983" t="n">
        <v>11843</v>
      </c>
      <c r="C983" t="s">
        <v>132</v>
      </c>
    </row>
    <row r="984" spans="1:3">
      <c r="A984" t="s">
        <v>1113</v>
      </c>
      <c r="B984" t="n">
        <v>11844</v>
      </c>
      <c r="C984" t="s">
        <v>132</v>
      </c>
    </row>
    <row r="985" spans="1:3">
      <c r="A985" t="s">
        <v>1114</v>
      </c>
      <c r="B985" t="n">
        <v>11845</v>
      </c>
      <c r="C985" t="s">
        <v>132</v>
      </c>
    </row>
    <row r="986" spans="1:3">
      <c r="A986" t="s">
        <v>1115</v>
      </c>
      <c r="B986" t="n">
        <v>11846</v>
      </c>
      <c r="C986" t="s">
        <v>132</v>
      </c>
    </row>
    <row r="987" spans="1:3">
      <c r="A987" t="s">
        <v>1116</v>
      </c>
      <c r="B987" t="n">
        <v>8801</v>
      </c>
      <c r="C987" t="s">
        <v>132</v>
      </c>
    </row>
    <row r="988" spans="1:3">
      <c r="A988" t="s">
        <v>1117</v>
      </c>
      <c r="B988" t="n">
        <v>13898</v>
      </c>
      <c r="C988" t="s">
        <v>132</v>
      </c>
    </row>
    <row r="989" spans="1:3">
      <c r="A989" t="s">
        <v>1118</v>
      </c>
      <c r="B989" t="n">
        <v>13899</v>
      </c>
      <c r="C989" t="s">
        <v>132</v>
      </c>
    </row>
    <row r="990" spans="1:3">
      <c r="A990" t="s">
        <v>1119</v>
      </c>
      <c r="B990" t="n">
        <v>13786</v>
      </c>
      <c r="C990" t="s">
        <v>132</v>
      </c>
    </row>
    <row r="991" spans="1:3">
      <c r="A991" t="s">
        <v>1120</v>
      </c>
      <c r="B991" t="n">
        <v>6123</v>
      </c>
      <c r="C991" t="s">
        <v>132</v>
      </c>
    </row>
    <row r="992" spans="1:3">
      <c r="A992" t="s">
        <v>1121</v>
      </c>
      <c r="B992" t="n">
        <v>13904</v>
      </c>
      <c r="C992" t="s">
        <v>132</v>
      </c>
    </row>
    <row r="993" spans="1:3">
      <c r="A993" t="s">
        <v>1122</v>
      </c>
      <c r="B993" t="n">
        <v>13905</v>
      </c>
      <c r="C993" t="s">
        <v>132</v>
      </c>
    </row>
    <row r="994" spans="1:3">
      <c r="A994" t="s">
        <v>1123</v>
      </c>
      <c r="B994" t="n">
        <v>13906</v>
      </c>
      <c r="C994" t="s">
        <v>132</v>
      </c>
    </row>
    <row r="995" spans="1:3">
      <c r="A995" t="s">
        <v>1124</v>
      </c>
      <c r="B995" t="n">
        <v>13907</v>
      </c>
      <c r="C995" t="s">
        <v>132</v>
      </c>
    </row>
    <row r="996" spans="1:3">
      <c r="A996" t="s">
        <v>1125</v>
      </c>
      <c r="B996" t="n">
        <v>13908</v>
      </c>
      <c r="C996" t="s">
        <v>132</v>
      </c>
    </row>
    <row r="997" spans="1:3">
      <c r="A997" t="s">
        <v>1126</v>
      </c>
      <c r="B997" t="n">
        <v>6075</v>
      </c>
      <c r="C997" t="s">
        <v>132</v>
      </c>
    </row>
    <row r="998" spans="1:3">
      <c r="A998" t="s">
        <v>1127</v>
      </c>
      <c r="B998" t="n">
        <v>9831</v>
      </c>
      <c r="C998" t="s">
        <v>132</v>
      </c>
    </row>
    <row r="999" spans="1:3">
      <c r="A999" t="s">
        <v>1128</v>
      </c>
      <c r="B999" t="n">
        <v>9832</v>
      </c>
      <c r="C999" t="s">
        <v>132</v>
      </c>
    </row>
    <row r="1000" spans="1:3">
      <c r="A1000" t="s">
        <v>1129</v>
      </c>
      <c r="B1000" t="n">
        <v>11375</v>
      </c>
      <c r="C1000" t="s">
        <v>132</v>
      </c>
    </row>
    <row r="1001" spans="1:3">
      <c r="A1001" t="s">
        <v>1130</v>
      </c>
      <c r="B1001" t="n">
        <v>9836</v>
      </c>
      <c r="C1001" t="s">
        <v>132</v>
      </c>
    </row>
    <row r="1002" spans="1:3">
      <c r="A1002" t="s">
        <v>1131</v>
      </c>
      <c r="B1002" t="n">
        <v>6077</v>
      </c>
      <c r="C1002" t="s">
        <v>132</v>
      </c>
    </row>
    <row r="1003" spans="1:3">
      <c r="A1003" t="s">
        <v>1132</v>
      </c>
      <c r="B1003" t="n">
        <v>17240</v>
      </c>
      <c r="C1003" t="s">
        <v>132</v>
      </c>
    </row>
    <row r="1004" spans="1:3">
      <c r="A1004" t="s">
        <v>1133</v>
      </c>
      <c r="B1004" t="n">
        <v>13937</v>
      </c>
      <c r="C1004" t="s">
        <v>132</v>
      </c>
    </row>
    <row r="1005" spans="1:3">
      <c r="A1005" t="s">
        <v>1134</v>
      </c>
      <c r="B1005" t="n">
        <v>6078</v>
      </c>
      <c r="C1005" t="s">
        <v>132</v>
      </c>
    </row>
    <row r="1006" spans="1:3">
      <c r="A1006" t="s">
        <v>1135</v>
      </c>
      <c r="B1006" t="n">
        <v>6079</v>
      </c>
      <c r="C1006" t="s">
        <v>132</v>
      </c>
    </row>
    <row r="1007" spans="1:3">
      <c r="A1007" t="s">
        <v>1136</v>
      </c>
      <c r="B1007" t="n">
        <v>2811</v>
      </c>
      <c r="C1007" t="s">
        <v>132</v>
      </c>
    </row>
    <row r="1008" spans="1:3">
      <c r="A1008" t="s">
        <v>1137</v>
      </c>
      <c r="B1008" t="n">
        <v>9835</v>
      </c>
      <c r="C1008" t="s">
        <v>132</v>
      </c>
    </row>
    <row r="1009" spans="1:3">
      <c r="A1009" t="s">
        <v>1138</v>
      </c>
      <c r="B1009" t="n">
        <v>1985</v>
      </c>
      <c r="C1009" t="s">
        <v>132</v>
      </c>
    </row>
    <row r="1010" spans="1:3">
      <c r="A1010" t="s">
        <v>1139</v>
      </c>
      <c r="B1010" t="n">
        <v>9865</v>
      </c>
      <c r="C1010" t="s">
        <v>132</v>
      </c>
    </row>
    <row r="1011" spans="1:3">
      <c r="A1011" t="s">
        <v>1140</v>
      </c>
      <c r="B1011" t="n">
        <v>9866</v>
      </c>
      <c r="C1011" t="s">
        <v>132</v>
      </c>
    </row>
    <row r="1012" spans="1:3">
      <c r="A1012" t="s">
        <v>1141</v>
      </c>
      <c r="B1012" t="n">
        <v>13121</v>
      </c>
      <c r="C1012" t="s">
        <v>132</v>
      </c>
    </row>
    <row r="1013" spans="1:3">
      <c r="A1013" t="s">
        <v>1142</v>
      </c>
      <c r="B1013" t="n">
        <v>9839</v>
      </c>
      <c r="C1013" t="s">
        <v>132</v>
      </c>
    </row>
    <row r="1014" spans="1:3">
      <c r="A1014" t="s">
        <v>1143</v>
      </c>
      <c r="B1014" t="n">
        <v>13936</v>
      </c>
      <c r="C1014" t="s">
        <v>132</v>
      </c>
    </row>
    <row r="1015" spans="1:3">
      <c r="A1015" t="s">
        <v>1144</v>
      </c>
      <c r="B1015" t="n">
        <v>9901</v>
      </c>
      <c r="C1015" t="s">
        <v>132</v>
      </c>
    </row>
    <row r="1016" spans="1:3">
      <c r="A1016" t="s">
        <v>1145</v>
      </c>
      <c r="B1016" t="n">
        <v>9902</v>
      </c>
      <c r="C1016" t="s">
        <v>132</v>
      </c>
    </row>
    <row r="1017" spans="1:3">
      <c r="A1017" t="s">
        <v>1146</v>
      </c>
      <c r="B1017" t="n">
        <v>9903</v>
      </c>
      <c r="C1017" t="s">
        <v>132</v>
      </c>
    </row>
    <row r="1018" spans="1:3">
      <c r="A1018" t="s">
        <v>1147</v>
      </c>
      <c r="B1018" t="n">
        <v>9904</v>
      </c>
      <c r="C1018" t="s">
        <v>132</v>
      </c>
    </row>
    <row r="1019" spans="1:3">
      <c r="A1019" t="s">
        <v>1148</v>
      </c>
      <c r="B1019" t="n">
        <v>9905</v>
      </c>
      <c r="C1019" t="s">
        <v>132</v>
      </c>
    </row>
    <row r="1020" spans="1:3">
      <c r="A1020" t="s">
        <v>1149</v>
      </c>
      <c r="B1020" t="n">
        <v>9906</v>
      </c>
      <c r="C1020" t="s">
        <v>132</v>
      </c>
    </row>
    <row r="1021" spans="1:3">
      <c r="A1021" t="s">
        <v>1150</v>
      </c>
      <c r="B1021" t="n">
        <v>9907</v>
      </c>
      <c r="C1021" t="s">
        <v>132</v>
      </c>
    </row>
    <row r="1022" spans="1:3">
      <c r="A1022" t="s">
        <v>1151</v>
      </c>
      <c r="B1022" t="n">
        <v>9908</v>
      </c>
      <c r="C1022" t="s">
        <v>132</v>
      </c>
    </row>
    <row r="1023" spans="1:3">
      <c r="A1023" t="s">
        <v>1152</v>
      </c>
      <c r="B1023" t="n">
        <v>9909</v>
      </c>
      <c r="C1023" t="s">
        <v>132</v>
      </c>
    </row>
    <row r="1024" spans="1:3">
      <c r="A1024" t="s">
        <v>1153</v>
      </c>
      <c r="B1024" t="n">
        <v>9910</v>
      </c>
      <c r="C1024" t="s">
        <v>132</v>
      </c>
    </row>
    <row r="1025" spans="1:3">
      <c r="A1025" t="s">
        <v>1154</v>
      </c>
      <c r="B1025" t="n">
        <v>9911</v>
      </c>
      <c r="C1025" t="s">
        <v>132</v>
      </c>
    </row>
    <row r="1026" spans="1:3">
      <c r="A1026" t="s">
        <v>1155</v>
      </c>
      <c r="B1026" t="n">
        <v>9912</v>
      </c>
      <c r="C1026" t="s">
        <v>132</v>
      </c>
    </row>
    <row r="1027" spans="1:3">
      <c r="A1027" t="s">
        <v>1156</v>
      </c>
      <c r="B1027" t="n">
        <v>9914</v>
      </c>
      <c r="C1027" t="s">
        <v>132</v>
      </c>
    </row>
    <row r="1028" spans="1:3">
      <c r="A1028" t="s">
        <v>1157</v>
      </c>
      <c r="B1028" t="n">
        <v>16671</v>
      </c>
      <c r="C1028" t="s">
        <v>132</v>
      </c>
    </row>
    <row r="1029" spans="1:3">
      <c r="A1029" t="s">
        <v>1158</v>
      </c>
      <c r="B1029" t="n">
        <v>9916</v>
      </c>
      <c r="C1029" t="s">
        <v>132</v>
      </c>
    </row>
    <row r="1030" spans="1:3">
      <c r="A1030" t="s">
        <v>1159</v>
      </c>
      <c r="B1030" t="n">
        <v>9917</v>
      </c>
      <c r="C1030" t="s">
        <v>132</v>
      </c>
    </row>
    <row r="1031" spans="1:3">
      <c r="A1031" t="s">
        <v>1160</v>
      </c>
      <c r="B1031" t="n">
        <v>11359</v>
      </c>
      <c r="C1031" t="s">
        <v>132</v>
      </c>
    </row>
    <row r="1032" spans="1:3">
      <c r="A1032" t="s">
        <v>1161</v>
      </c>
      <c r="B1032" t="n">
        <v>16672</v>
      </c>
      <c r="C1032" t="s">
        <v>132</v>
      </c>
    </row>
    <row r="1033" spans="1:3">
      <c r="A1033" t="s">
        <v>1162</v>
      </c>
      <c r="B1033" t="n">
        <v>11977</v>
      </c>
      <c r="C1033" t="s">
        <v>132</v>
      </c>
    </row>
    <row r="1034" spans="1:3">
      <c r="A1034" t="s">
        <v>1163</v>
      </c>
      <c r="B1034" t="n">
        <v>14026</v>
      </c>
      <c r="C1034" t="s">
        <v>132</v>
      </c>
    </row>
    <row r="1035" spans="1:3">
      <c r="A1035" t="s">
        <v>1164</v>
      </c>
      <c r="B1035" t="n">
        <v>10568</v>
      </c>
      <c r="C1035" t="s">
        <v>132</v>
      </c>
    </row>
    <row r="1036" spans="1:3">
      <c r="A1036" t="s">
        <v>1165</v>
      </c>
      <c r="B1036" t="n">
        <v>14028</v>
      </c>
      <c r="C1036" t="s">
        <v>132</v>
      </c>
    </row>
    <row r="1037" spans="1:3">
      <c r="A1037" t="s">
        <v>1166</v>
      </c>
      <c r="B1037" t="n">
        <v>14029</v>
      </c>
      <c r="C1037" t="s">
        <v>132</v>
      </c>
    </row>
    <row r="1038" spans="1:3">
      <c r="A1038" t="s">
        <v>1167</v>
      </c>
      <c r="B1038" t="n">
        <v>14030</v>
      </c>
      <c r="C1038" t="s">
        <v>132</v>
      </c>
    </row>
    <row r="1039" spans="1:3">
      <c r="A1039" t="s">
        <v>1168</v>
      </c>
      <c r="B1039" t="n">
        <v>13745</v>
      </c>
      <c r="C1039" t="s">
        <v>132</v>
      </c>
    </row>
    <row r="1040" spans="1:3">
      <c r="A1040" t="s">
        <v>1169</v>
      </c>
      <c r="B1040" t="n">
        <v>9943</v>
      </c>
      <c r="C1040" t="s">
        <v>132</v>
      </c>
    </row>
    <row r="1041" spans="1:3">
      <c r="A1041" t="s">
        <v>1170</v>
      </c>
      <c r="B1041" t="n">
        <v>8719</v>
      </c>
      <c r="C1041" t="s">
        <v>132</v>
      </c>
    </row>
    <row r="1042" spans="1:3">
      <c r="A1042" t="s">
        <v>1171</v>
      </c>
      <c r="B1042" t="n">
        <v>13746</v>
      </c>
      <c r="C1042" t="s">
        <v>132</v>
      </c>
    </row>
    <row r="1043" spans="1:3">
      <c r="A1043" t="s">
        <v>1172</v>
      </c>
      <c r="B1043" t="n">
        <v>1999</v>
      </c>
      <c r="C1043" t="s">
        <v>132</v>
      </c>
    </row>
    <row r="1044" spans="1:3">
      <c r="A1044" t="s">
        <v>1173</v>
      </c>
      <c r="B1044" t="n">
        <v>13105</v>
      </c>
      <c r="C1044" t="s">
        <v>132</v>
      </c>
    </row>
    <row r="1045" spans="1:3">
      <c r="A1045" t="s">
        <v>1174</v>
      </c>
      <c r="B1045" t="n">
        <v>13787</v>
      </c>
      <c r="C1045" t="s">
        <v>132</v>
      </c>
    </row>
    <row r="1046" spans="1:3">
      <c r="A1046" t="s">
        <v>1175</v>
      </c>
      <c r="B1046" t="n">
        <v>2001</v>
      </c>
      <c r="C1046" t="s">
        <v>132</v>
      </c>
    </row>
    <row r="1047" spans="1:3">
      <c r="A1047" t="s">
        <v>1176</v>
      </c>
      <c r="B1047" t="n">
        <v>17265</v>
      </c>
      <c r="C1047" t="s">
        <v>132</v>
      </c>
    </row>
    <row r="1048" spans="1:3">
      <c r="A1048" t="s">
        <v>1177</v>
      </c>
      <c r="B1048" t="n">
        <v>20205</v>
      </c>
      <c r="C1048" t="s">
        <v>132</v>
      </c>
    </row>
    <row r="1049" spans="1:3">
      <c r="A1049" t="s">
        <v>1178</v>
      </c>
      <c r="B1049" t="n">
        <v>20206</v>
      </c>
      <c r="C1049" t="s">
        <v>132</v>
      </c>
    </row>
    <row r="1050" spans="1:3">
      <c r="A1050" t="s">
        <v>1179</v>
      </c>
      <c r="B1050" t="n">
        <v>20207</v>
      </c>
      <c r="C1050" t="s">
        <v>132</v>
      </c>
    </row>
    <row r="1051" spans="1:3">
      <c r="A1051" t="s">
        <v>1180</v>
      </c>
      <c r="B1051" t="n">
        <v>20208</v>
      </c>
      <c r="C1051" t="s">
        <v>132</v>
      </c>
    </row>
    <row r="1052" spans="1:3">
      <c r="A1052" t="s">
        <v>1181</v>
      </c>
      <c r="B1052" t="n">
        <v>20209</v>
      </c>
      <c r="C1052" t="s">
        <v>132</v>
      </c>
    </row>
    <row r="1053" spans="1:3">
      <c r="A1053" t="s">
        <v>1182</v>
      </c>
      <c r="B1053" t="n">
        <v>20210</v>
      </c>
      <c r="C1053" t="s">
        <v>132</v>
      </c>
    </row>
    <row r="1054" spans="1:3">
      <c r="A1054" t="s">
        <v>1183</v>
      </c>
      <c r="B1054" t="n">
        <v>6099</v>
      </c>
      <c r="C1054" t="s">
        <v>132</v>
      </c>
    </row>
    <row r="1055" spans="1:3">
      <c r="A1055" t="s">
        <v>1184</v>
      </c>
      <c r="B1055" t="n">
        <v>2003</v>
      </c>
      <c r="C1055" t="s">
        <v>132</v>
      </c>
    </row>
    <row r="1056" spans="1:3">
      <c r="A1056" t="s">
        <v>1185</v>
      </c>
      <c r="B1056" t="n">
        <v>14292</v>
      </c>
      <c r="C1056" t="s">
        <v>132</v>
      </c>
    </row>
    <row r="1057" spans="1:3">
      <c r="A1057" t="s">
        <v>1186</v>
      </c>
      <c r="B1057" t="n">
        <v>6102</v>
      </c>
      <c r="C1057" t="s">
        <v>132</v>
      </c>
    </row>
    <row r="1058" spans="1:3">
      <c r="A1058" t="s">
        <v>1187</v>
      </c>
      <c r="B1058" t="n">
        <v>2007</v>
      </c>
      <c r="C1058" t="s">
        <v>132</v>
      </c>
    </row>
    <row r="1059" spans="1:3">
      <c r="A1059" t="s">
        <v>1188</v>
      </c>
      <c r="B1059" t="n">
        <v>11335</v>
      </c>
      <c r="C1059" t="s">
        <v>132</v>
      </c>
    </row>
    <row r="1060" spans="1:3">
      <c r="A1060" t="s">
        <v>1189</v>
      </c>
      <c r="B1060" t="n">
        <v>6107</v>
      </c>
      <c r="C1060" t="s">
        <v>132</v>
      </c>
    </row>
    <row r="1061" spans="1:3">
      <c r="A1061" t="s">
        <v>1190</v>
      </c>
      <c r="B1061" t="n">
        <v>10205</v>
      </c>
      <c r="C1061" t="s">
        <v>132</v>
      </c>
    </row>
    <row r="1062" spans="1:3">
      <c r="A1062" t="s">
        <v>1191</v>
      </c>
      <c r="B1062" t="n">
        <v>13051</v>
      </c>
      <c r="C1062" t="s">
        <v>132</v>
      </c>
    </row>
    <row r="1063" spans="1:3">
      <c r="A1063" t="s">
        <v>1192</v>
      </c>
      <c r="B1063" t="n">
        <v>10033</v>
      </c>
      <c r="C1063" t="s">
        <v>132</v>
      </c>
    </row>
    <row r="1064" spans="1:3">
      <c r="A1064" t="s">
        <v>1193</v>
      </c>
      <c r="B1064" t="n">
        <v>10034</v>
      </c>
      <c r="C1064" t="s">
        <v>132</v>
      </c>
    </row>
    <row r="1065" spans="1:3">
      <c r="A1065" t="s">
        <v>1194</v>
      </c>
      <c r="B1065" t="n">
        <v>10035</v>
      </c>
      <c r="C1065" t="s">
        <v>132</v>
      </c>
    </row>
    <row r="1066" spans="1:3">
      <c r="A1066" t="s">
        <v>1195</v>
      </c>
      <c r="B1066" t="n">
        <v>14132</v>
      </c>
      <c r="C1066" t="s">
        <v>132</v>
      </c>
    </row>
    <row r="1067" spans="1:3">
      <c r="A1067" t="s">
        <v>1196</v>
      </c>
      <c r="B1067" t="n">
        <v>10206</v>
      </c>
      <c r="C1067" t="s">
        <v>132</v>
      </c>
    </row>
    <row r="1068" spans="1:3">
      <c r="A1068" t="s">
        <v>1197</v>
      </c>
      <c r="B1068" t="n">
        <v>14134</v>
      </c>
      <c r="C1068" t="s">
        <v>132</v>
      </c>
    </row>
    <row r="1069" spans="1:3">
      <c r="A1069" t="s">
        <v>1198</v>
      </c>
      <c r="B1069" t="n">
        <v>14135</v>
      </c>
      <c r="C1069" t="s">
        <v>132</v>
      </c>
    </row>
    <row r="1070" spans="1:3">
      <c r="A1070" t="s">
        <v>1199</v>
      </c>
      <c r="B1070" t="n">
        <v>14136</v>
      </c>
      <c r="C1070" t="s">
        <v>132</v>
      </c>
    </row>
    <row r="1071" spans="1:3">
      <c r="A1071" t="s">
        <v>1200</v>
      </c>
      <c r="B1071" t="n">
        <v>14137</v>
      </c>
      <c r="C1071" t="s">
        <v>132</v>
      </c>
    </row>
    <row r="1072" spans="1:3">
      <c r="A1072" t="s">
        <v>1201</v>
      </c>
      <c r="B1072" t="n">
        <v>14138</v>
      </c>
      <c r="C1072" t="s">
        <v>132</v>
      </c>
    </row>
    <row r="1073" spans="1:3">
      <c r="A1073" t="s">
        <v>1202</v>
      </c>
      <c r="B1073" t="n">
        <v>11321</v>
      </c>
      <c r="C1073" t="s">
        <v>132</v>
      </c>
    </row>
    <row r="1074" spans="1:3">
      <c r="A1074" t="s">
        <v>1203</v>
      </c>
      <c r="B1074" t="n">
        <v>14154</v>
      </c>
      <c r="C1074" t="s">
        <v>132</v>
      </c>
    </row>
    <row r="1075" spans="1:3">
      <c r="A1075" t="s">
        <v>1204</v>
      </c>
      <c r="B1075" t="n">
        <v>14155</v>
      </c>
      <c r="C1075" t="s">
        <v>132</v>
      </c>
    </row>
    <row r="1076" spans="1:3">
      <c r="A1076" t="s">
        <v>1205</v>
      </c>
      <c r="B1076" t="n">
        <v>14156</v>
      </c>
      <c r="C1076" t="s">
        <v>132</v>
      </c>
    </row>
    <row r="1077" spans="1:3">
      <c r="A1077" t="s">
        <v>1206</v>
      </c>
      <c r="B1077" t="n">
        <v>14157</v>
      </c>
      <c r="C1077" t="s">
        <v>132</v>
      </c>
    </row>
    <row r="1078" spans="1:3">
      <c r="A1078" t="s">
        <v>1207</v>
      </c>
      <c r="B1078" t="n">
        <v>1871</v>
      </c>
      <c r="C1078" t="s">
        <v>132</v>
      </c>
    </row>
    <row r="1079" spans="1:3">
      <c r="A1079" t="s">
        <v>1208</v>
      </c>
      <c r="B1079" t="n">
        <v>14160</v>
      </c>
      <c r="C1079" t="s">
        <v>132</v>
      </c>
    </row>
    <row r="1080" spans="1:3">
      <c r="A1080" t="s">
        <v>1209</v>
      </c>
      <c r="B1080" t="n">
        <v>14161</v>
      </c>
      <c r="C1080" t="s">
        <v>132</v>
      </c>
    </row>
    <row r="1081" spans="1:3">
      <c r="A1081" t="s">
        <v>1210</v>
      </c>
      <c r="B1081" t="n">
        <v>14162</v>
      </c>
      <c r="C1081" t="s">
        <v>132</v>
      </c>
    </row>
    <row r="1082" spans="1:3">
      <c r="A1082" t="s">
        <v>1211</v>
      </c>
      <c r="B1082" t="n">
        <v>1875</v>
      </c>
      <c r="C1082" t="s">
        <v>132</v>
      </c>
    </row>
    <row r="1083" spans="1:3">
      <c r="A1083" t="s">
        <v>1212</v>
      </c>
      <c r="B1083" t="n">
        <v>1877</v>
      </c>
      <c r="C1083" t="s">
        <v>132</v>
      </c>
    </row>
    <row r="1084" spans="1:3">
      <c r="A1084" t="s">
        <v>1213</v>
      </c>
      <c r="B1084" t="n">
        <v>14167</v>
      </c>
      <c r="C1084" t="s">
        <v>132</v>
      </c>
    </row>
    <row r="1085" spans="1:3">
      <c r="A1085" t="s">
        <v>1214</v>
      </c>
      <c r="B1085" t="n">
        <v>1881</v>
      </c>
      <c r="C1085" t="s">
        <v>132</v>
      </c>
    </row>
    <row r="1086" spans="1:3">
      <c r="A1086" t="s">
        <v>1215</v>
      </c>
      <c r="B1086" t="n">
        <v>1885</v>
      </c>
      <c r="C1086" t="s">
        <v>132</v>
      </c>
    </row>
    <row r="1087" spans="1:3">
      <c r="A1087" t="s">
        <v>1216</v>
      </c>
      <c r="B1087" t="n">
        <v>8605</v>
      </c>
      <c r="C1087" t="s">
        <v>132</v>
      </c>
    </row>
    <row r="1088" spans="1:3">
      <c r="A1088" t="s">
        <v>1217</v>
      </c>
      <c r="B1088" t="n">
        <v>1891</v>
      </c>
      <c r="C1088" t="s">
        <v>132</v>
      </c>
    </row>
    <row r="1089" spans="1:3">
      <c r="A1089" t="s">
        <v>1218</v>
      </c>
      <c r="B1089" t="n">
        <v>5988</v>
      </c>
      <c r="C1089" t="s">
        <v>132</v>
      </c>
    </row>
    <row r="1090" spans="1:3">
      <c r="A1090" t="s">
        <v>1219</v>
      </c>
      <c r="B1090" t="n">
        <v>1893</v>
      </c>
      <c r="C1090" t="s">
        <v>132</v>
      </c>
    </row>
    <row r="1091" spans="1:3">
      <c r="A1091" t="s">
        <v>1220</v>
      </c>
      <c r="B1091" t="n">
        <v>8946</v>
      </c>
      <c r="C1091" t="s">
        <v>132</v>
      </c>
    </row>
    <row r="1092" spans="1:3">
      <c r="A1092" t="s">
        <v>1221</v>
      </c>
      <c r="B1092" t="n">
        <v>1899</v>
      </c>
      <c r="C1092" t="s">
        <v>132</v>
      </c>
    </row>
    <row r="1093" spans="1:3">
      <c r="A1093" t="s">
        <v>1222</v>
      </c>
      <c r="B1093" t="n">
        <v>6001</v>
      </c>
      <c r="C1093" t="s">
        <v>132</v>
      </c>
    </row>
    <row r="1094" spans="1:3">
      <c r="A1094" t="s">
        <v>1223</v>
      </c>
      <c r="B1094" t="n">
        <v>21494</v>
      </c>
      <c r="C1094" t="s">
        <v>132</v>
      </c>
    </row>
    <row r="1095" spans="1:3">
      <c r="A1095" t="s">
        <v>1224</v>
      </c>
      <c r="B1095" t="n">
        <v>6003</v>
      </c>
      <c r="C1095" t="s">
        <v>132</v>
      </c>
    </row>
    <row r="1096" spans="1:3">
      <c r="A1096" t="s">
        <v>1225</v>
      </c>
      <c r="B1096" t="n">
        <v>6006</v>
      </c>
      <c r="C1096" t="s">
        <v>132</v>
      </c>
    </row>
    <row r="1097" spans="1:3">
      <c r="A1097" t="s">
        <v>1226</v>
      </c>
      <c r="B1097" t="n">
        <v>6007</v>
      </c>
      <c r="C1097" t="s">
        <v>132</v>
      </c>
    </row>
    <row r="1098" spans="1:3">
      <c r="A1098" t="s">
        <v>1227</v>
      </c>
      <c r="B1098" t="n">
        <v>6008</v>
      </c>
      <c r="C1098" t="s">
        <v>132</v>
      </c>
    </row>
    <row r="1099" spans="1:3">
      <c r="A1099" t="s">
        <v>1228</v>
      </c>
      <c r="B1099" t="n">
        <v>1913</v>
      </c>
      <c r="C1099" t="s">
        <v>132</v>
      </c>
    </row>
    <row r="1100" spans="1:3">
      <c r="A1100" t="s">
        <v>1229</v>
      </c>
      <c r="B1100" t="n">
        <v>6010</v>
      </c>
      <c r="C1100" t="s">
        <v>132</v>
      </c>
    </row>
    <row r="1101" spans="1:3">
      <c r="A1101" t="s">
        <v>1230</v>
      </c>
      <c r="B1101" t="n">
        <v>1915</v>
      </c>
      <c r="C1101" t="s">
        <v>132</v>
      </c>
    </row>
    <row r="1102" spans="1:3">
      <c r="A1102" t="s">
        <v>1231</v>
      </c>
      <c r="B1102" t="n">
        <v>1917</v>
      </c>
      <c r="C1102" t="s">
        <v>132</v>
      </c>
    </row>
    <row r="1103" spans="1:3">
      <c r="A1103" t="s">
        <v>1232</v>
      </c>
      <c r="B1103" t="n">
        <v>13771</v>
      </c>
      <c r="C1103" t="s">
        <v>132</v>
      </c>
    </row>
    <row r="1104" spans="1:3">
      <c r="A1104" t="s">
        <v>1233</v>
      </c>
      <c r="B1104" t="n">
        <v>1919</v>
      </c>
      <c r="C1104" t="s">
        <v>132</v>
      </c>
    </row>
    <row r="1105" spans="1:3">
      <c r="A1105" t="s">
        <v>1234</v>
      </c>
      <c r="B1105" t="n">
        <v>1921</v>
      </c>
      <c r="C1105" t="s">
        <v>132</v>
      </c>
    </row>
    <row r="1106" spans="1:3">
      <c r="A1106" t="s">
        <v>1235</v>
      </c>
      <c r="B1106" t="n">
        <v>12680</v>
      </c>
      <c r="C1106" t="s">
        <v>132</v>
      </c>
    </row>
    <row r="1107" spans="1:3">
      <c r="A1107" t="s">
        <v>1236</v>
      </c>
      <c r="B1107" t="n">
        <v>1923</v>
      </c>
      <c r="C1107" t="s">
        <v>132</v>
      </c>
    </row>
    <row r="1108" spans="1:3">
      <c r="A1108" t="s">
        <v>1237</v>
      </c>
      <c r="B1108" t="n">
        <v>1927</v>
      </c>
      <c r="C1108" t="s">
        <v>132</v>
      </c>
    </row>
    <row r="1109" spans="1:3">
      <c r="A1109" t="s">
        <v>1238</v>
      </c>
      <c r="B1109" t="n">
        <v>1929</v>
      </c>
      <c r="C1109" t="s">
        <v>132</v>
      </c>
    </row>
    <row r="1110" spans="1:3">
      <c r="A1110" t="s">
        <v>1239</v>
      </c>
      <c r="B1110" t="n">
        <v>1931</v>
      </c>
      <c r="C1110" t="s">
        <v>132</v>
      </c>
    </row>
    <row r="1111" spans="1:3">
      <c r="A1111" t="s">
        <v>1240</v>
      </c>
      <c r="B1111" t="n">
        <v>6028</v>
      </c>
      <c r="C1111" t="s">
        <v>132</v>
      </c>
    </row>
    <row r="1112" spans="1:3">
      <c r="A1112" t="s">
        <v>1241</v>
      </c>
      <c r="B1112" t="n">
        <v>1933</v>
      </c>
      <c r="C1112" t="s">
        <v>132</v>
      </c>
    </row>
    <row r="1113" spans="1:3">
      <c r="A1113" t="s">
        <v>1242</v>
      </c>
      <c r="B1113" t="n">
        <v>6030</v>
      </c>
      <c r="C1113" t="s">
        <v>132</v>
      </c>
    </row>
    <row r="1114" spans="1:3">
      <c r="A1114" t="s">
        <v>1243</v>
      </c>
      <c r="B1114" t="n">
        <v>1935</v>
      </c>
      <c r="C1114" t="s">
        <v>132</v>
      </c>
    </row>
    <row r="1115" spans="1:3">
      <c r="A1115" t="s">
        <v>1244</v>
      </c>
      <c r="B1115" t="n">
        <v>6033</v>
      </c>
      <c r="C1115" t="s">
        <v>132</v>
      </c>
    </row>
    <row r="1116" spans="1:3">
      <c r="A1116" t="s">
        <v>1245</v>
      </c>
      <c r="B1116" t="n">
        <v>2371</v>
      </c>
      <c r="C1116" t="s">
        <v>132</v>
      </c>
    </row>
    <row r="1117" spans="1:3">
      <c r="A1117" t="s">
        <v>1246</v>
      </c>
      <c r="B1117" t="n">
        <v>6036</v>
      </c>
      <c r="C1117" t="s">
        <v>132</v>
      </c>
    </row>
    <row r="1118" spans="1:3">
      <c r="A1118" t="s">
        <v>1247</v>
      </c>
      <c r="B1118" t="n">
        <v>14318</v>
      </c>
      <c r="C1118" t="s">
        <v>132</v>
      </c>
    </row>
    <row r="1119" spans="1:3">
      <c r="A1119" t="s">
        <v>1248</v>
      </c>
      <c r="B1119" t="n">
        <v>6042</v>
      </c>
      <c r="C1119" t="s">
        <v>132</v>
      </c>
    </row>
    <row r="1120" spans="1:3">
      <c r="A1120" t="s">
        <v>1249</v>
      </c>
      <c r="B1120" t="n">
        <v>14319</v>
      </c>
      <c r="C1120" t="s">
        <v>132</v>
      </c>
    </row>
    <row r="1121" spans="1:3">
      <c r="A1121" t="s">
        <v>1250</v>
      </c>
      <c r="B1121" t="n">
        <v>13772</v>
      </c>
      <c r="C1121" t="s">
        <v>132</v>
      </c>
    </row>
    <row r="1122" spans="1:3">
      <c r="A1122" t="s">
        <v>1251</v>
      </c>
      <c r="B1122" t="n">
        <v>6046</v>
      </c>
      <c r="C1122" t="s">
        <v>132</v>
      </c>
    </row>
    <row r="1123" spans="1:3">
      <c r="A1123" t="s">
        <v>1252</v>
      </c>
      <c r="B1123" t="n">
        <v>6047</v>
      </c>
      <c r="C1123" t="s">
        <v>132</v>
      </c>
    </row>
    <row r="1124" spans="1:3">
      <c r="A1124" t="s">
        <v>1253</v>
      </c>
      <c r="B1124" t="n">
        <v>8947</v>
      </c>
      <c r="C1124" t="s">
        <v>132</v>
      </c>
    </row>
    <row r="1125" spans="1:3">
      <c r="A1125" t="s">
        <v>1254</v>
      </c>
      <c r="B1125" t="n">
        <v>6051</v>
      </c>
      <c r="C1125" t="s">
        <v>132</v>
      </c>
    </row>
    <row r="1126" spans="1:3">
      <c r="A1126" t="s">
        <v>1255</v>
      </c>
      <c r="B1126" t="n">
        <v>13054</v>
      </c>
      <c r="C1126" t="s">
        <v>132</v>
      </c>
    </row>
    <row r="1127" spans="1:3">
      <c r="A1127" t="s">
        <v>1256</v>
      </c>
      <c r="B1127" t="n">
        <v>6061</v>
      </c>
      <c r="C1127" t="s">
        <v>132</v>
      </c>
    </row>
    <row r="1128" spans="1:3">
      <c r="A1128" t="s">
        <v>1257</v>
      </c>
      <c r="B1128" t="n">
        <v>6062</v>
      </c>
      <c r="C1128" t="s">
        <v>132</v>
      </c>
    </row>
    <row r="1129" spans="1:3">
      <c r="A1129" t="s">
        <v>1258</v>
      </c>
      <c r="B1129" t="n">
        <v>6063</v>
      </c>
      <c r="C1129" t="s">
        <v>132</v>
      </c>
    </row>
    <row r="1130" spans="1:3">
      <c r="A1130" t="s">
        <v>1259</v>
      </c>
      <c r="B1130" t="n">
        <v>6065</v>
      </c>
      <c r="C1130" t="s">
        <v>132</v>
      </c>
    </row>
    <row r="1131" spans="1:3">
      <c r="A1131" t="s">
        <v>1260</v>
      </c>
      <c r="B1131" t="n">
        <v>6066</v>
      </c>
      <c r="C1131" t="s">
        <v>132</v>
      </c>
    </row>
    <row r="1132" spans="1:3">
      <c r="A1132" t="s">
        <v>1261</v>
      </c>
      <c r="B1132" t="n">
        <v>13132</v>
      </c>
      <c r="C1132" t="s">
        <v>132</v>
      </c>
    </row>
    <row r="1133" spans="1:3">
      <c r="A1133" t="s">
        <v>1262</v>
      </c>
      <c r="B1133" t="n">
        <v>6068</v>
      </c>
      <c r="C1133" t="s">
        <v>132</v>
      </c>
    </row>
    <row r="1134" spans="1:3">
      <c r="A1134" t="s">
        <v>1263</v>
      </c>
      <c r="B1134" t="n">
        <v>9042</v>
      </c>
      <c r="C1134" t="s">
        <v>132</v>
      </c>
    </row>
    <row r="1135" spans="1:3">
      <c r="A1135" t="s">
        <v>1264</v>
      </c>
      <c r="B1135" t="n">
        <v>10569</v>
      </c>
      <c r="C1135" t="s">
        <v>132</v>
      </c>
    </row>
    <row r="1136" spans="1:3">
      <c r="A1136" t="s">
        <v>1265</v>
      </c>
      <c r="B1136" t="n">
        <v>6074</v>
      </c>
      <c r="C1136" t="s">
        <v>132</v>
      </c>
    </row>
    <row r="1137" spans="1:3">
      <c r="A1137" t="s">
        <v>1266</v>
      </c>
      <c r="B1137" t="n">
        <v>1979</v>
      </c>
      <c r="C1137" t="s">
        <v>132</v>
      </c>
    </row>
    <row r="1138" spans="1:3">
      <c r="A1138" t="s">
        <v>1267</v>
      </c>
      <c r="B1138" t="n">
        <v>6076</v>
      </c>
      <c r="C1138" t="s">
        <v>132</v>
      </c>
    </row>
    <row r="1139" spans="1:3">
      <c r="A1139" t="s">
        <v>1268</v>
      </c>
      <c r="B1139" t="n">
        <v>1981</v>
      </c>
      <c r="C1139" t="s">
        <v>132</v>
      </c>
    </row>
    <row r="1140" spans="1:3">
      <c r="A1140" t="s">
        <v>1269</v>
      </c>
      <c r="B1140" t="n">
        <v>10174</v>
      </c>
      <c r="C1140" t="s">
        <v>132</v>
      </c>
    </row>
    <row r="1141" spans="1:3">
      <c r="A1141" t="s">
        <v>1270</v>
      </c>
      <c r="B1141" t="n">
        <v>10175</v>
      </c>
      <c r="C1141" t="s">
        <v>132</v>
      </c>
    </row>
    <row r="1142" spans="1:3">
      <c r="A1142" t="s">
        <v>1271</v>
      </c>
      <c r="B1142" t="n">
        <v>10176</v>
      </c>
      <c r="C1142" t="s">
        <v>132</v>
      </c>
    </row>
    <row r="1143" spans="1:3">
      <c r="A1143" t="s">
        <v>1272</v>
      </c>
      <c r="B1143" t="n">
        <v>10177</v>
      </c>
      <c r="C1143" t="s">
        <v>132</v>
      </c>
    </row>
    <row r="1144" spans="1:3">
      <c r="A1144" t="s">
        <v>1273</v>
      </c>
      <c r="B1144" t="n">
        <v>10178</v>
      </c>
      <c r="C1144" t="s">
        <v>132</v>
      </c>
    </row>
    <row r="1145" spans="1:3">
      <c r="A1145" t="s">
        <v>1274</v>
      </c>
      <c r="B1145" t="n">
        <v>10179</v>
      </c>
      <c r="C1145" t="s">
        <v>132</v>
      </c>
    </row>
    <row r="1146" spans="1:3">
      <c r="A1146" t="s">
        <v>1275</v>
      </c>
      <c r="B1146" t="n">
        <v>6085</v>
      </c>
      <c r="C1146" t="s">
        <v>132</v>
      </c>
    </row>
    <row r="1147" spans="1:3">
      <c r="A1147" t="s">
        <v>1276</v>
      </c>
      <c r="B1147" t="n">
        <v>6086</v>
      </c>
      <c r="C1147" t="s">
        <v>132</v>
      </c>
    </row>
    <row r="1148" spans="1:3">
      <c r="A1148" t="s">
        <v>1277</v>
      </c>
      <c r="B1148" t="n">
        <v>10183</v>
      </c>
      <c r="C1148" t="s">
        <v>132</v>
      </c>
    </row>
    <row r="1149" spans="1:3">
      <c r="A1149" t="s">
        <v>1278</v>
      </c>
      <c r="B1149" t="n">
        <v>16706</v>
      </c>
      <c r="C1149" t="s">
        <v>132</v>
      </c>
    </row>
    <row r="1150" spans="1:3">
      <c r="A1150" t="s">
        <v>1279</v>
      </c>
      <c r="B1150" t="n">
        <v>1997</v>
      </c>
      <c r="C1150" t="s">
        <v>132</v>
      </c>
    </row>
    <row r="1151" spans="1:3">
      <c r="A1151" t="s">
        <v>1280</v>
      </c>
      <c r="B1151" t="n">
        <v>14286</v>
      </c>
      <c r="C1151" t="s">
        <v>132</v>
      </c>
    </row>
    <row r="1152" spans="1:3">
      <c r="A1152" t="s">
        <v>1281</v>
      </c>
      <c r="B1152" t="n">
        <v>14287</v>
      </c>
      <c r="C1152" t="s">
        <v>132</v>
      </c>
    </row>
    <row r="1153" spans="1:3">
      <c r="A1153" t="s">
        <v>1282</v>
      </c>
      <c r="B1153" t="n">
        <v>14288</v>
      </c>
      <c r="C1153" t="s">
        <v>132</v>
      </c>
    </row>
    <row r="1154" spans="1:3">
      <c r="A1154" t="s">
        <v>1283</v>
      </c>
      <c r="B1154" t="n">
        <v>14289</v>
      </c>
      <c r="C1154" t="s">
        <v>132</v>
      </c>
    </row>
    <row r="1155" spans="1:3">
      <c r="A1155" t="s">
        <v>1284</v>
      </c>
      <c r="B1155" t="n">
        <v>14290</v>
      </c>
      <c r="C1155" t="s">
        <v>132</v>
      </c>
    </row>
    <row r="1156" spans="1:3">
      <c r="A1156" t="s">
        <v>1285</v>
      </c>
      <c r="B1156" t="n">
        <v>14291</v>
      </c>
      <c r="C1156" t="s">
        <v>132</v>
      </c>
    </row>
    <row r="1157" spans="1:3">
      <c r="A1157" t="s">
        <v>1286</v>
      </c>
      <c r="B1157" t="n">
        <v>8591</v>
      </c>
      <c r="C1157" t="s">
        <v>132</v>
      </c>
    </row>
    <row r="1158" spans="1:3">
      <c r="A1158" t="s">
        <v>1287</v>
      </c>
      <c r="B1158" t="n">
        <v>14293</v>
      </c>
      <c r="C1158" t="s">
        <v>132</v>
      </c>
    </row>
    <row r="1159" spans="1:3">
      <c r="A1159" t="s">
        <v>1288</v>
      </c>
      <c r="B1159" t="n">
        <v>14294</v>
      </c>
      <c r="C1159" t="s">
        <v>132</v>
      </c>
    </row>
    <row r="1160" spans="1:3">
      <c r="A1160" t="s">
        <v>1289</v>
      </c>
      <c r="B1160" t="n">
        <v>6103</v>
      </c>
      <c r="C1160" t="s">
        <v>132</v>
      </c>
    </row>
    <row r="1161" spans="1:3">
      <c r="A1161" t="s">
        <v>1290</v>
      </c>
      <c r="B1161" t="n">
        <v>6104</v>
      </c>
      <c r="C1161" t="s">
        <v>132</v>
      </c>
    </row>
    <row r="1162" spans="1:3">
      <c r="A1162" t="s">
        <v>1291</v>
      </c>
      <c r="B1162" t="n">
        <v>14297</v>
      </c>
      <c r="C1162" t="s">
        <v>132</v>
      </c>
    </row>
    <row r="1163" spans="1:3">
      <c r="A1163" t="s">
        <v>1292</v>
      </c>
      <c r="B1163" t="n">
        <v>14298</v>
      </c>
      <c r="C1163" t="s">
        <v>132</v>
      </c>
    </row>
    <row r="1164" spans="1:3">
      <c r="A1164" t="s">
        <v>1293</v>
      </c>
      <c r="B1164" t="n">
        <v>14299</v>
      </c>
      <c r="C1164" t="s">
        <v>132</v>
      </c>
    </row>
    <row r="1165" spans="1:3">
      <c r="A1165" t="s">
        <v>1294</v>
      </c>
      <c r="B1165" t="n">
        <v>14300</v>
      </c>
      <c r="C1165" t="s">
        <v>132</v>
      </c>
    </row>
    <row r="1166" spans="1:3">
      <c r="A1166" t="s">
        <v>1295</v>
      </c>
      <c r="B1166" t="n">
        <v>14301</v>
      </c>
      <c r="C1166" t="s">
        <v>132</v>
      </c>
    </row>
    <row r="1167" spans="1:3">
      <c r="A1167" t="s">
        <v>1296</v>
      </c>
      <c r="B1167" t="n">
        <v>14302</v>
      </c>
      <c r="C1167" t="s">
        <v>132</v>
      </c>
    </row>
    <row r="1168" spans="1:3">
      <c r="A1168" t="s">
        <v>1297</v>
      </c>
      <c r="B1168" t="n">
        <v>14303</v>
      </c>
      <c r="C1168" t="s">
        <v>132</v>
      </c>
    </row>
    <row r="1169" spans="1:3">
      <c r="A1169" t="s">
        <v>1298</v>
      </c>
      <c r="B1169" t="n">
        <v>14304</v>
      </c>
      <c r="C1169" t="s">
        <v>132</v>
      </c>
    </row>
    <row r="1170" spans="1:3">
      <c r="A1170" t="s">
        <v>1299</v>
      </c>
      <c r="B1170" t="n">
        <v>14305</v>
      </c>
      <c r="C1170" t="s">
        <v>132</v>
      </c>
    </row>
    <row r="1171" spans="1:3">
      <c r="A1171" t="s">
        <v>1300</v>
      </c>
      <c r="B1171" t="n">
        <v>14306</v>
      </c>
      <c r="C1171" t="s">
        <v>132</v>
      </c>
    </row>
    <row r="1172" spans="1:3">
      <c r="A1172" t="s">
        <v>1301</v>
      </c>
      <c r="B1172" t="n">
        <v>6122</v>
      </c>
      <c r="C1172" t="s">
        <v>132</v>
      </c>
    </row>
    <row r="1173" spans="1:3">
      <c r="A1173" t="s">
        <v>1302</v>
      </c>
      <c r="B1173" t="n">
        <v>10919</v>
      </c>
      <c r="C1173" t="s">
        <v>132</v>
      </c>
    </row>
    <row r="1174" spans="1:3">
      <c r="A1174" t="s">
        <v>1303</v>
      </c>
      <c r="B1174" t="n">
        <v>6124</v>
      </c>
      <c r="C1174" t="s">
        <v>132</v>
      </c>
    </row>
    <row r="1175" spans="1:3">
      <c r="A1175" t="s">
        <v>1304</v>
      </c>
      <c r="B1175" t="n">
        <v>6125</v>
      </c>
      <c r="C1175" t="s">
        <v>132</v>
      </c>
    </row>
    <row r="1176" spans="1:3">
      <c r="A1176" t="s">
        <v>1305</v>
      </c>
      <c r="B1176" t="n">
        <v>6126</v>
      </c>
      <c r="C1176" t="s">
        <v>132</v>
      </c>
    </row>
    <row r="1177" spans="1:3">
      <c r="A1177" t="s">
        <v>1306</v>
      </c>
      <c r="B1177" t="n">
        <v>6127</v>
      </c>
      <c r="C1177" t="s">
        <v>132</v>
      </c>
    </row>
    <row r="1178" spans="1:3">
      <c r="A1178" t="s">
        <v>1307</v>
      </c>
      <c r="B1178" t="n">
        <v>6129</v>
      </c>
      <c r="C1178" t="s">
        <v>132</v>
      </c>
    </row>
    <row r="1179" spans="1:3">
      <c r="A1179" t="s">
        <v>1308</v>
      </c>
      <c r="B1179" t="n">
        <v>6130</v>
      </c>
      <c r="C1179" t="s">
        <v>132</v>
      </c>
    </row>
    <row r="1180" spans="1:3">
      <c r="A1180" t="s">
        <v>1309</v>
      </c>
      <c r="B1180" t="n">
        <v>6132</v>
      </c>
      <c r="C1180" t="s">
        <v>132</v>
      </c>
    </row>
    <row r="1181" spans="1:3">
      <c r="A1181" t="s">
        <v>1310</v>
      </c>
      <c r="B1181" t="n">
        <v>6133</v>
      </c>
      <c r="C1181" t="s">
        <v>132</v>
      </c>
    </row>
    <row r="1182" spans="1:3">
      <c r="A1182" t="s">
        <v>1311</v>
      </c>
      <c r="B1182" t="n">
        <v>6135</v>
      </c>
      <c r="C1182" t="s">
        <v>132</v>
      </c>
    </row>
    <row r="1183" spans="1:3">
      <c r="A1183" t="s">
        <v>1312</v>
      </c>
      <c r="B1183" t="n">
        <v>6136</v>
      </c>
      <c r="C1183" t="s">
        <v>132</v>
      </c>
    </row>
    <row r="1184" spans="1:3">
      <c r="A1184" t="s">
        <v>1313</v>
      </c>
      <c r="B1184" t="n">
        <v>6137</v>
      </c>
      <c r="C1184" t="s">
        <v>132</v>
      </c>
    </row>
    <row r="1185" spans="1:3">
      <c r="A1185" t="s">
        <v>1314</v>
      </c>
      <c r="B1185" t="n">
        <v>6138</v>
      </c>
      <c r="C1185" t="s">
        <v>132</v>
      </c>
    </row>
    <row r="1186" spans="1:3">
      <c r="A1186" t="s">
        <v>1315</v>
      </c>
      <c r="B1186" t="n">
        <v>6139</v>
      </c>
      <c r="C1186" t="s">
        <v>132</v>
      </c>
    </row>
    <row r="1187" spans="1:3">
      <c r="A1187" t="s">
        <v>1316</v>
      </c>
      <c r="B1187" t="n">
        <v>6140</v>
      </c>
      <c r="C1187" t="s">
        <v>132</v>
      </c>
    </row>
    <row r="1188" spans="1:3">
      <c r="A1188" t="s">
        <v>1317</v>
      </c>
      <c r="B1188" t="n">
        <v>10238</v>
      </c>
      <c r="C1188" t="s">
        <v>132</v>
      </c>
    </row>
    <row r="1189" spans="1:3">
      <c r="A1189" t="s">
        <v>1318</v>
      </c>
      <c r="B1189" t="n">
        <v>10239</v>
      </c>
      <c r="C1189" t="s">
        <v>132</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61</v>
      </c>
    </row>
    <row customHeight="1" ht="50.85" r="2" spans="1:30">
      <c r="A2" s="5" t="s">
        <v>62</v>
      </c>
      <c r="B2" s="6" t="s">
        <v>63</v>
      </c>
      <c r="C2" s="6" t="s">
        <v>64</v>
      </c>
      <c r="D2" s="6" t="s">
        <v>9</v>
      </c>
      <c r="E2" s="6" t="s">
        <v>65</v>
      </c>
      <c r="F2" s="6" t="s">
        <v>66</v>
      </c>
      <c r="G2" s="6" t="s">
        <v>67</v>
      </c>
      <c r="H2" s="6" t="s">
        <v>68</v>
      </c>
      <c r="I2" s="6" t="s">
        <v>69</v>
      </c>
      <c r="J2" s="6" t="s">
        <v>70</v>
      </c>
      <c r="K2" s="5" t="s">
        <v>71</v>
      </c>
      <c r="L2" s="5" t="s">
        <v>72</v>
      </c>
      <c r="M2" s="6" t="s">
        <v>11</v>
      </c>
      <c r="N2" s="5" t="s">
        <v>73</v>
      </c>
      <c r="O2" s="5" t="s">
        <v>74</v>
      </c>
      <c r="P2" s="5" t="s">
        <v>75</v>
      </c>
      <c r="Q2" s="5" t="s">
        <v>76</v>
      </c>
      <c r="R2" s="5" t="s">
        <v>77</v>
      </c>
      <c r="S2" s="5" t="s">
        <v>78</v>
      </c>
      <c r="T2" s="5" t="s">
        <v>79</v>
      </c>
      <c r="U2" s="5" t="s">
        <v>80</v>
      </c>
      <c r="V2" s="5" t="s">
        <v>81</v>
      </c>
      <c r="W2" s="5" t="s">
        <v>13</v>
      </c>
      <c r="X2" s="5" t="s">
        <v>82</v>
      </c>
      <c r="Y2" s="5" t="s">
        <v>83</v>
      </c>
      <c r="Z2" s="5" t="s">
        <v>84</v>
      </c>
      <c r="AA2" s="5" t="s">
        <v>1319</v>
      </c>
      <c r="AB2" s="5" t="s">
        <v>1320</v>
      </c>
      <c r="AC2" s="5" t="s">
        <v>1321</v>
      </c>
      <c r="AD2" s="5" t="s">
        <v>1322</v>
      </c>
    </row>
    <row customHeight="1" ht="45.6" r="3" spans="1:30">
      <c r="A3" s="7" t="s">
        <v>86</v>
      </c>
      <c r="B3" s="8" t="s">
        <v>86</v>
      </c>
      <c r="C3" s="8" t="s">
        <v>86</v>
      </c>
      <c r="D3" s="9" t="s">
        <v>87</v>
      </c>
      <c r="E3" s="11" t="s">
        <v>88</v>
      </c>
      <c r="F3" s="11" t="s">
        <v>88</v>
      </c>
      <c r="G3" s="11" t="s">
        <v>88</v>
      </c>
      <c r="H3" s="11" t="s">
        <v>88</v>
      </c>
      <c r="I3" s="11" t="s">
        <v>88</v>
      </c>
      <c r="J3" s="11" t="s">
        <v>88</v>
      </c>
      <c r="K3" s="7" t="s">
        <v>86</v>
      </c>
      <c r="L3" s="7" t="s">
        <v>86</v>
      </c>
      <c r="M3" s="9" t="s">
        <v>87</v>
      </c>
      <c r="N3" s="7" t="s">
        <v>86</v>
      </c>
      <c r="O3" s="11" t="s">
        <v>87</v>
      </c>
      <c r="P3" s="11" t="s">
        <v>87</v>
      </c>
      <c r="Q3" s="11" t="s">
        <v>87</v>
      </c>
      <c r="R3" s="11" t="s">
        <v>87</v>
      </c>
      <c r="S3" s="11" t="s">
        <v>87</v>
      </c>
      <c r="T3" s="11" t="s">
        <v>87</v>
      </c>
      <c r="U3" s="11" t="s">
        <v>87</v>
      </c>
      <c r="V3" s="11" t="s">
        <v>87</v>
      </c>
      <c r="W3" s="7" t="s">
        <v>86</v>
      </c>
      <c r="X3" s="11" t="s">
        <v>87</v>
      </c>
      <c r="Y3" s="11" t="s">
        <v>87</v>
      </c>
      <c r="Z3" s="11" t="s">
        <v>87</v>
      </c>
      <c r="AA3" s="11" t="s">
        <v>88</v>
      </c>
      <c r="AB3" s="11" t="s">
        <v>88</v>
      </c>
      <c r="AC3" s="11" t="s">
        <v>88</v>
      </c>
      <c r="AD3" s="11" t="s">
        <v>87</v>
      </c>
    </row>
    <row customFormat="1" customHeight="1" ht="45.6" r="4" s="1" spans="1:30">
      <c r="A4" s="10" t="s">
        <v>89</v>
      </c>
      <c r="B4" s="10" t="s">
        <v>90</v>
      </c>
      <c r="C4" s="10" t="s">
        <v>91</v>
      </c>
      <c r="D4" s="10" t="s">
        <v>92</v>
      </c>
      <c r="E4" s="10" t="s">
        <v>93</v>
      </c>
      <c r="F4" s="10" t="s">
        <v>94</v>
      </c>
      <c r="G4" s="10" t="s">
        <v>95</v>
      </c>
      <c r="H4" s="10" t="s">
        <v>96</v>
      </c>
      <c r="I4" s="10" t="s">
        <v>97</v>
      </c>
      <c r="J4" s="10" t="s">
        <v>98</v>
      </c>
      <c r="K4" s="10" t="s">
        <v>99</v>
      </c>
      <c r="L4" s="10" t="s">
        <v>100</v>
      </c>
      <c r="M4" s="10" t="s">
        <v>12</v>
      </c>
      <c r="N4" s="10" t="s">
        <v>101</v>
      </c>
      <c r="O4" s="10" t="s">
        <v>1323</v>
      </c>
      <c r="P4" s="10" t="s">
        <v>1323</v>
      </c>
      <c r="Q4" s="10" t="s">
        <v>1323</v>
      </c>
      <c r="R4" s="10" t="s">
        <v>1323</v>
      </c>
      <c r="S4" s="10" t="s">
        <v>1323</v>
      </c>
      <c r="T4" s="10" t="s">
        <v>1323</v>
      </c>
      <c r="U4" s="10" t="s">
        <v>1323</v>
      </c>
      <c r="V4" s="10" t="s">
        <v>1323</v>
      </c>
      <c r="W4" s="10" t="s">
        <v>102</v>
      </c>
      <c r="X4" s="10" t="s">
        <v>103</v>
      </c>
      <c r="Y4" s="10" t="s">
        <v>104</v>
      </c>
      <c r="Z4" s="10" t="s">
        <v>105</v>
      </c>
      <c r="AA4" s="10" t="s">
        <v>106</v>
      </c>
      <c r="AB4" s="10" t="s">
        <v>106</v>
      </c>
      <c r="AC4" s="10" t="s">
        <v>106</v>
      </c>
      <c r="AD4" s="17" t="s">
        <v>107</v>
      </c>
    </row>
    <row customFormat="1" customHeight="1" ht="169.05" r="5" s="2" spans="1:30">
      <c r="A5" s="17" t="s">
        <v>108</v>
      </c>
      <c r="B5" s="17" t="s">
        <v>109</v>
      </c>
      <c r="C5" s="17" t="s">
        <v>110</v>
      </c>
      <c r="D5" s="17" t="s">
        <v>111</v>
      </c>
      <c r="E5" s="17" t="s">
        <v>112</v>
      </c>
      <c r="F5" s="17" t="s">
        <v>113</v>
      </c>
      <c r="G5" s="17" t="s">
        <v>114</v>
      </c>
      <c r="H5" s="17" t="s">
        <v>115</v>
      </c>
      <c r="I5" s="17" t="s">
        <v>116</v>
      </c>
      <c r="J5" s="17" t="s">
        <v>114</v>
      </c>
      <c r="K5" s="17" t="s">
        <v>117</v>
      </c>
      <c r="L5" s="17" t="s">
        <v>118</v>
      </c>
      <c r="M5" s="17" t="s">
        <v>119</v>
      </c>
      <c r="N5" s="17" t="s">
        <v>120</v>
      </c>
      <c r="O5" s="10" t="n"/>
      <c r="P5" s="10" t="n"/>
      <c r="Q5" s="10" t="n"/>
      <c r="R5" s="10" t="n"/>
      <c r="S5" s="10" t="n"/>
      <c r="T5" s="10" t="n"/>
      <c r="U5" s="10" t="n"/>
      <c r="V5" s="10" t="n"/>
      <c r="W5" s="17" t="s">
        <v>121</v>
      </c>
      <c r="X5" s="17" t="s">
        <v>122</v>
      </c>
      <c r="Y5" s="17" t="s">
        <v>123</v>
      </c>
      <c r="Z5" s="17" t="s">
        <v>124</v>
      </c>
      <c r="AA5" s="10" t="s">
        <v>125</v>
      </c>
      <c r="AB5" s="10" t="s">
        <v>125</v>
      </c>
      <c r="AC5" s="10" t="s">
        <v>125</v>
      </c>
      <c r="AD5" s="17" t="s">
        <v>126</v>
      </c>
    </row>
    <row customHeight="1" ht="28" r="6" spans="1:30">
      <c r="A6" s="1" t="s">
        <v>1324</v>
      </c>
      <c r="B6" s="1" t="s">
        <v>1325</v>
      </c>
      <c r="C6" s="1" t="s">
        <v>1326</v>
      </c>
      <c r="D6" s="1" t="n"/>
      <c r="E6" s="1" t="s">
        <v>1327</v>
      </c>
      <c r="F6" s="1" t="s">
        <v>1328</v>
      </c>
      <c r="G6" s="1" t="s">
        <v>1329</v>
      </c>
      <c r="H6" s="1" t="s">
        <v>1330</v>
      </c>
      <c r="I6" s="1" t="s">
        <v>1331</v>
      </c>
      <c r="J6" s="1" t="s">
        <v>1332</v>
      </c>
      <c r="K6" s="1" t="s">
        <v>1333</v>
      </c>
      <c r="L6" s="1" t="n">
        <v>100</v>
      </c>
      <c r="M6" s="1" t="s">
        <v>1334</v>
      </c>
      <c r="N6" s="1" t="s">
        <v>1330</v>
      </c>
      <c r="O6" s="1" t="n"/>
      <c r="P6" s="1" t="n"/>
      <c r="Q6" s="1" t="n"/>
      <c r="R6" s="1" t="n"/>
      <c r="S6" s="1" t="n"/>
      <c r="T6" s="1" t="n"/>
      <c r="U6" s="1" t="n"/>
      <c r="V6" s="1" t="n"/>
      <c r="W6" s="1" t="s">
        <v>1335</v>
      </c>
      <c r="X6" s="1" t="n"/>
      <c r="Y6" s="1" t="n"/>
      <c r="Z6" s="1" t="n"/>
      <c r="AA6" s="1" t="s">
        <v>1336</v>
      </c>
      <c r="AB6" s="1" t="s">
        <v>1336</v>
      </c>
      <c r="AC6" s="1" t="s">
        <v>1336</v>
      </c>
      <c r="AD6" s="1" t="n"/>
    </row>
    <row customHeight="1" ht="28" r="7" spans="1:30">
      <c r="A7" s="1" t="s">
        <v>1324</v>
      </c>
      <c r="B7" s="1" t="s">
        <v>1325</v>
      </c>
      <c r="C7" s="1" t="s">
        <v>1326</v>
      </c>
      <c r="D7" s="1" t="n"/>
      <c r="E7" s="1" t="s">
        <v>1327</v>
      </c>
      <c r="F7" s="1" t="s">
        <v>1328</v>
      </c>
      <c r="G7" s="1" t="s">
        <v>1329</v>
      </c>
      <c r="H7" s="1" t="s">
        <v>1337</v>
      </c>
      <c r="I7" s="1" t="s">
        <v>1331</v>
      </c>
      <c r="J7" s="1" t="s">
        <v>1338</v>
      </c>
      <c r="K7" s="1" t="s">
        <v>1333</v>
      </c>
      <c r="L7" s="1" t="n">
        <v>100</v>
      </c>
      <c r="M7" s="1" t="s">
        <v>1339</v>
      </c>
      <c r="N7" s="1" t="s">
        <v>1337</v>
      </c>
      <c r="O7" s="1" t="n"/>
      <c r="P7" s="1" t="n"/>
      <c r="Q7" s="1" t="n"/>
      <c r="R7" s="1" t="n"/>
      <c r="S7" s="1" t="n"/>
      <c r="T7" s="1" t="n"/>
      <c r="U7" s="1" t="n"/>
      <c r="V7" s="1" t="n"/>
      <c r="W7" s="1" t="s">
        <v>1335</v>
      </c>
      <c r="X7" s="1" t="n"/>
      <c r="Y7" s="1" t="n"/>
      <c r="Z7" s="1" t="n"/>
      <c r="AA7" s="1" t="s">
        <v>1336</v>
      </c>
      <c r="AB7" s="1" t="s">
        <v>1336</v>
      </c>
      <c r="AC7" s="1" t="s">
        <v>1336</v>
      </c>
      <c r="AD7" s="1" t="n"/>
    </row>
    <row customHeight="1" ht="28" r="8" spans="1:30">
      <c r="A8" s="1" t="s">
        <v>1324</v>
      </c>
      <c r="B8" s="1" t="s">
        <v>1325</v>
      </c>
      <c r="C8" s="1" t="s">
        <v>1326</v>
      </c>
      <c r="D8" s="1" t="n"/>
      <c r="E8" s="1" t="s">
        <v>1327</v>
      </c>
      <c r="F8" s="1" t="s">
        <v>1328</v>
      </c>
      <c r="G8" s="1" t="s">
        <v>1340</v>
      </c>
      <c r="H8" s="1" t="s">
        <v>1330</v>
      </c>
      <c r="I8" s="1" t="s">
        <v>1331</v>
      </c>
      <c r="J8" s="1" t="s">
        <v>1341</v>
      </c>
      <c r="K8" s="1" t="s">
        <v>1333</v>
      </c>
      <c r="L8" s="1" t="n">
        <v>100</v>
      </c>
      <c r="M8" s="1" t="s">
        <v>1342</v>
      </c>
      <c r="N8" s="1" t="s">
        <v>1337</v>
      </c>
      <c r="O8" s="1" t="n"/>
      <c r="P8" s="1" t="n"/>
      <c r="Q8" s="1" t="n"/>
      <c r="R8" s="1" t="n"/>
      <c r="S8" s="1" t="n"/>
      <c r="T8" s="1" t="n"/>
      <c r="U8" s="1" t="n"/>
      <c r="V8" s="1" t="n"/>
      <c r="W8" s="1" t="s">
        <v>1335</v>
      </c>
      <c r="X8" s="1" t="n"/>
      <c r="Y8" s="1" t="n"/>
      <c r="Z8" s="1" t="n"/>
      <c r="AA8" s="1" t="s">
        <v>1336</v>
      </c>
      <c r="AB8" s="1" t="s">
        <v>1336</v>
      </c>
      <c r="AC8" s="1" t="s">
        <v>1336</v>
      </c>
      <c r="AD8" s="1" t="n"/>
    </row>
    <row customHeight="1" ht="28" r="9" spans="1:30">
      <c r="A9" s="1" t="s">
        <v>1343</v>
      </c>
      <c r="B9" s="1" t="s">
        <v>1344</v>
      </c>
      <c r="C9" s="1" t="s">
        <v>1345</v>
      </c>
      <c r="D9" s="1" t="n"/>
      <c r="E9" s="1" t="n"/>
      <c r="F9" s="1" t="n"/>
      <c r="G9" s="1" t="n"/>
      <c r="H9" s="1" t="n"/>
      <c r="I9" s="1" t="n"/>
      <c r="J9" s="1" t="n"/>
      <c r="K9" s="1" t="s">
        <v>1346</v>
      </c>
      <c r="L9" s="1" t="n">
        <v>50</v>
      </c>
      <c r="M9" s="1" t="n"/>
      <c r="N9" s="1" t="s">
        <v>1330</v>
      </c>
      <c r="O9" s="1" t="n"/>
      <c r="P9" s="1" t="n"/>
      <c r="Q9" s="1" t="n"/>
      <c r="R9" s="1" t="n"/>
      <c r="S9" s="1" t="n"/>
      <c r="T9" s="1" t="n"/>
      <c r="U9" s="1" t="n"/>
      <c r="V9" s="1" t="n"/>
      <c r="W9" s="1" t="s">
        <v>1347</v>
      </c>
      <c r="X9" s="1" t="n"/>
      <c r="Y9" s="1" t="n"/>
      <c r="Z9" s="1" t="n"/>
      <c r="AA9" s="1" t="s">
        <v>1336</v>
      </c>
      <c r="AB9" s="1" t="s">
        <v>1348</v>
      </c>
      <c r="AC9" s="1" t="s">
        <v>1336</v>
      </c>
      <c r="AD9" s="1" t="n">
        <v>10</v>
      </c>
    </row>
    <row customHeight="1" ht="28" r="10" spans="1:30">
      <c r="A10" s="1" t="s">
        <v>1349</v>
      </c>
      <c r="B10" s="1" t="s">
        <v>1350</v>
      </c>
      <c r="C10" s="1" t="s">
        <v>1351</v>
      </c>
      <c r="D10" s="1" t="n"/>
      <c r="E10" s="1" t="s">
        <v>1352</v>
      </c>
      <c r="F10" s="1" t="s">
        <v>1328</v>
      </c>
      <c r="G10" s="1" t="s">
        <v>1353</v>
      </c>
      <c r="H10" s="1" t="s">
        <v>1330</v>
      </c>
      <c r="I10" s="1" t="n"/>
      <c r="J10" s="1" t="n"/>
      <c r="K10" s="1" t="s">
        <v>1354</v>
      </c>
      <c r="L10" s="1" t="n">
        <v>80</v>
      </c>
      <c r="M10" s="1" t="n"/>
      <c r="N10" s="1" t="s">
        <v>1330</v>
      </c>
      <c r="O10" s="1" t="n"/>
      <c r="P10" s="1" t="n"/>
      <c r="Q10" s="1" t="n"/>
      <c r="R10" s="1" t="n"/>
      <c r="S10" s="1" t="n"/>
      <c r="T10" s="1" t="n"/>
      <c r="U10" s="1" t="n"/>
      <c r="V10" s="1" t="n"/>
      <c r="W10" s="1" t="s">
        <v>1355</v>
      </c>
      <c r="X10" s="1" t="n"/>
      <c r="Y10" s="1" t="n"/>
      <c r="Z10" s="1" t="n"/>
      <c r="AA10" s="1" t="s">
        <v>1336</v>
      </c>
      <c r="AB10" s="1" t="s">
        <v>1336</v>
      </c>
      <c r="AC10" s="1" t="s">
        <v>1348</v>
      </c>
      <c r="AD10" s="1" t="n">
        <v>15</v>
      </c>
    </row>
    <row customHeight="1" ht="28" r="11" spans="1:30">
      <c r="A11" s="1" t="s">
        <v>1349</v>
      </c>
      <c r="B11" s="1" t="s">
        <v>1350</v>
      </c>
      <c r="C11" s="1" t="s">
        <v>1351</v>
      </c>
      <c r="D11" s="1" t="n"/>
      <c r="E11" s="1" t="s">
        <v>1352</v>
      </c>
      <c r="F11" s="1" t="s">
        <v>1328</v>
      </c>
      <c r="G11" s="1" t="s">
        <v>1356</v>
      </c>
      <c r="H11" s="1" t="s">
        <v>1330</v>
      </c>
      <c r="I11" s="1" t="n"/>
      <c r="J11" s="1" t="n"/>
      <c r="K11" s="1" t="s">
        <v>1354</v>
      </c>
      <c r="L11" s="1" t="n">
        <v>80</v>
      </c>
      <c r="M11" s="1" t="n"/>
      <c r="N11" s="1" t="s">
        <v>1357</v>
      </c>
      <c r="O11" s="1" t="n"/>
      <c r="P11" s="1" t="n"/>
      <c r="Q11" s="1" t="n"/>
      <c r="R11" s="1" t="n"/>
      <c r="S11" s="1" t="n"/>
      <c r="T11" s="1" t="n"/>
      <c r="U11" s="1" t="n"/>
      <c r="V11" s="1" t="n"/>
      <c r="W11" s="1" t="s">
        <v>1355</v>
      </c>
      <c r="X11" s="1" t="n"/>
      <c r="Y11" s="1" t="n"/>
      <c r="Z11" s="1" t="n"/>
      <c r="AA11" s="1" t="s">
        <v>1336</v>
      </c>
      <c r="AB11" s="1" t="s">
        <v>1336</v>
      </c>
      <c r="AC11" s="1" t="s">
        <v>1348</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