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<sst xmlns="http://schemas.openxmlformats.org/spreadsheetml/2006/main" uniqueCount="145">
  <si>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</si>
  <si>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</si>
  <si>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</si>
  <si>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</si>
  <si>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</si>
  <si>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</si>
  <si>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</si>
  <si>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</si>
  <si>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</si>
  <si>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</si>
  <si>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</si>
  <si>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</si>
  <si>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</si>
  <si>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</si>
  <si>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</si>
  <si>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</si>
  <si>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</si>
  <si>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</si>
  <si>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</si>
  <si>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</si>
  <si>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</si>
  <si>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</si>
  <si>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</si>
  <si>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</si>
  <si>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</si>
  <si>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</si>
  <si>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</si>
  <si>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</si>
  <si>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</si>
  <si>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</si>
  <si>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</si>
  <si>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</si>
  <si>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</si>
  <si>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</si>
  <si>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</si>
  <si>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</si>
  <si>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</si>
  <si>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</si>
  <si>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</si>
  <si>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</si>
  <si>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</si>
  <si>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</si>
  <si>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</si>
  <si>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</si>
  <si>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</si>
  <si>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</si>
  <si>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</si>
  <si>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</si>
  <si>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</si>
  <si>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</si>
  <si>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</si>
  <si>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</si>
  <si>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</si>
  <si>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</si>
  <si>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</si>
  <si>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</si>
  <si>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</si>
  <si>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</si>
  <si>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</si>
  <si>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</si>
  <si>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</si>
  <si>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</si>
  <si>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</si>
  <si>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</si>
  <si>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</si>
  <si>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</si>
  <si>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</si>
  <si>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</si>
  <si>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</si>
  <si>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</si>
  <si>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</si>
  <si>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</si>
  <si>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</si>
  <si>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</si>
  <si>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</si>
  <si>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</si>
  <si>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</si>
  <si>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</si>
  <si>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</si>
  <si>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</si>
  <si>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</si>
  <si>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</si>
  <si>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</si>
  <si>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</si>
  <si>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</si>
  <si>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</si>
  <si>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</si>
  <si>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</si>
  <si>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</si>
  <si>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</si>
  <si>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</si>
  <si>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</si>
  <si>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</si>
  <si>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</si>
  <si>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</si>
  <si>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</si>
  <si>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</si>
  <si>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</si>
  <si>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</si>
  <si>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</si>
  <si>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</si>
  <si>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</si>
  <si>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</si>
  <si>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</si>
  <si>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3 - Women's Bags</t>
  </si>
  <si>
    <t>4641 - Women's Bags/Others/Others</t>
  </si>
  <si>
    <t>20616 - Women's Bags/Handbags/Shoulder Bags</t>
  </si>
  <si>
    <t>4649 - Women's Bags/Handbags/Others</t>
  </si>
  <si>
    <t>6521 - Women's Bags/Handbags/Tote bags</t>
  </si>
  <si>
    <t>6522 - Women's Bags/Handbags/Canvas bags</t>
  </si>
  <si>
    <t>16176 - Women's Bags/Handbags/Top Handles</t>
  </si>
  <si>
    <t>4648 - Women's Bags/Sling Bags/Others</t>
  </si>
  <si>
    <t>6510 - Women's Bags/Sling Bags/Crossbody Bags</t>
  </si>
  <si>
    <t>6512 - Women's Bags/Sling Bags/Bucket Bags</t>
  </si>
  <si>
    <t>11259 - Women's Bags/Backpacks/Casual Backpacks</t>
  </si>
  <si>
    <t>20417 - Women's Bags/Backpacks/Formal Backpacks</t>
  </si>
  <si>
    <t>20617 - Women's Bags/Backpacks/Laptop Backpacks</t>
  </si>
  <si>
    <t>20618 - Women's Bags/Backpacks/Mini Backpacks</t>
  </si>
  <si>
    <t>4647 - Women's Bags/Backpacks/Others</t>
  </si>
  <si>
    <t>6506 - Women's Bags/Backpacks/Drawstring Backpacks</t>
  </si>
  <si>
    <t>11420 - Women's Bags/Branded Bags/Shoulder Bags &amp; Totes</t>
  </si>
  <si>
    <t>11421 - Women's Bags/Branded Bags/Sling Bags</t>
  </si>
  <si>
    <t>11423 - Women's Bags/Branded Bags/Backpacks</t>
  </si>
  <si>
    <t>11424 - Women's Bags/Branded Bags/Wallets</t>
  </si>
  <si>
    <t>11425 - Women's Bags/Branded Bags/Card Holders</t>
  </si>
  <si>
    <t>11426 - Women's Bags/Branded Bags/Key Holders</t>
  </si>
  <si>
    <t>4646 - Women's Bags/Branded Bags/Others</t>
  </si>
  <si>
    <t>16194 - Women's Bags/Branded Bags/Clutches &amp; Mini Bags</t>
  </si>
  <si>
    <t>19689 - Women's Bags/Clutches &amp; Mini Bags/Clutches &amp; Wristlets</t>
  </si>
  <si>
    <t>20619 - Women's Bags/Clutches &amp; Mini Bags/Mini Bags</t>
  </si>
  <si>
    <t>20620 - Women's Bags/Clutches &amp; Mini Bags/Waist Bags</t>
  </si>
  <si>
    <t>4642 - Women's Bags/Clutches &amp; Mini Bags/Others</t>
  </si>
  <si>
    <t>16268 - Women's Bags/Clutches &amp; Mini Bags/Pouches</t>
  </si>
  <si>
    <t>11257 - Women's Bags/Wallets &amp; Cardholders/Coin Pouches &amp; Purses</t>
  </si>
  <si>
    <t>11258 - Women's Bags/Wallets &amp; Cardholders/Card Holders &amp; Key Holders</t>
  </si>
  <si>
    <t>4650 - Women's Bags/Wallets &amp; Cardholders/Others</t>
  </si>
  <si>
    <t>6516 - Women's Bags/Wallets &amp; Cardholders/Long Wallets</t>
  </si>
  <si>
    <t>6519 - Women's Bags/Wallets &amp; Cardholders/Short Wallets</t>
  </si>
  <si>
    <t>20622 - Women's Bags/Bag Accessories/Others</t>
  </si>
  <si>
    <t>20623 - Women's Bags/Bag Accessories/Bag In Bags</t>
  </si>
  <si>
    <t>20624 - Women's Bags/Bag Accessories/Bag Scarves</t>
  </si>
  <si>
    <t>20625 - Women's Bags/Bag Accessories/Bag Straps</t>
  </si>
  <si>
    <t>20626 - Women's Bags/Bag Accessories/Bag Charms</t>
  </si>
  <si>
    <t>20627 - Women's Bags/Bag Accessories/Leather Bag Cleaners</t>
  </si>
  <si>
    <t>20628 - Women's Bags/Bag Accessories/Iron-on Patches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</si>
</sst>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41"/>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