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指南" sheetId="1" state="visible" r:id="rId1"/>
    <sheet xmlns:r="http://schemas.openxmlformats.org/officeDocument/2006/relationships" name="模板" sheetId="2" state="visible" r:id="rId2"/>
    <sheet xmlns:r="http://schemas.openxmlformats.org/officeDocument/2006/relationships" name="预购出货天数范围" sheetId="3" state="visible" r:id="rId3"/>
    <sheet xmlns:r="http://schemas.openxmlformats.org/officeDocument/2006/relationships" name="上传样本" sheetId="4" state="visible" r:id="rId4"/>
  </sheets>
  <definedNames/>
  <calcPr calcCompleted="0" calcId="144525" calcOnSave="0" concurrentCalc="0" fullCalcOnLoad="1"/>
</workbook>
</file>

<file path=xl/sharedStrings.xml><?xml version="1.0" encoding="utf-8"?>
<sst xmlns="http://schemas.openxmlformats.org/spreadsheetml/2006/main" uniqueCount="1885">
  <si>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</si>
  <si>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</si>
  <si>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</si>
  <si>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</si>
  <si>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</si>
  <si>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商品</t>
  </si>
  <si>
    <t>商品是指您在Shopee上的商品。 您可以上架具有或无商品货号的商品。</t>
  </si>
  <si>
    <t>规格</t>
  </si>
  <si>
    <t>规格是指同个商品中的不同型号。此模板将支持以下商品：没有规格；1-层规格（例：颜色）；2-层规格（例：颜色，尺寸）</t>
  </si>
  <si>
    <t>主商品货号</t>
  </si>
  <si>
    <t>这是用于管理您商品的识别码。不推荐您在商店内重复使用此识别码。</t>
  </si>
  <si>
    <t>商品货号</t>
  </si>
  <si>
    <t>商品货号将用于识别商品规格。商品货号不能在您的商店中重复。</t>
  </si>
  <si>
    <t>重量</t>
  </si>
  <si>
    <t>您商品的重量将用于预计您的运费。</t>
  </si>
  <si>
    <t>尺寸</t>
  </si>
  <si>
    <t>填写全部尺寸或将栏位留空。尺寸将用于计算物流商的运费。</t>
  </si>
  <si>
    <t>物流商</t>
  </si>
  <si>
    <t>物流商将从您的商店设置中提取。 您可以从商店设置页面中找到并开启渠道。请开启至少一个物流商。</t>
  </si>
  <si>
    <t>图片</t>
  </si>
  <si>
    <t>图片将用于展示您的商品。必须存有封面图片以上架商品。您可以通过在模板中输入网址上传封面图片或将其上传到未上架商品编辑页面。</t>
  </si>
  <si>
    <t>预购出货天数</t>
  </si>
  <si>
    <t>预购出货天数 （DTS）为预购商品的出货天数。</t>
  </si>
  <si>
    <t>如何上传2层架构商品</t>
  </si>
  <si>
    <t>上传2层架构商品的基本规则</t>
  </si>
  <si>
    <t>如果您要上传2层架构商品，请在每行中输入必填栏位 (整合规格编号/规格名称1/规格1的选项/价格/库存)。一行则代表一个规格。系统将根据整合规格编号合成规格为一个商品。1层规格商品的最大规格数量为20；而2层规格商品的最大规格数量为50。</t>
  </si>
  <si>
    <t>整合规格编号</t>
  </si>
  <si>
    <t>整合规格编号将帮助系统从不同行中找出规格为一件商品。必须填写并不可在同一个模板中重复。</t>
  </si>
  <si>
    <t>规格名称</t>
  </si>
  <si>
    <t>需要至少一个规格名称。一个商品的规格应具有相同的规格名称。</t>
  </si>
  <si>
    <t>规格的选项</t>
  </si>
  <si>
    <t>选项名称为必填。选项或选项混合不能在同一个商品中重复。</t>
  </si>
  <si>
    <t>每个规格的图片</t>
  </si>
  <si>
    <t>您可以为1层规格的每个选项添加图片。一旦添加图片，您将必须为全部选项添加图片。 否则模板将被认定为尚未准备媒体资料。您可以在未上架商品详情页面中进行补充。</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</si>
  <si>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</si>
  <si>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</si>
  <si>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</si>
  <si>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</si>
  <si>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</si>
  <si>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</si>
  <si>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</si>
  <si>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</si>
  <si>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</si>
  <si>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</si>
  <si>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</si>
  <si>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</si>
  <si>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</si>
  <si>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</si>
  <si>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</si>
  <si>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</si>
  <si>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</si>
  <si>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</si>
  <si>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</si>
  <si>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</si>
  <si>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</si>
  <si>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</si>
  <si>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</si>
  <si>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</si>
  <si>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</si>
  <si>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</si>
  <si>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</si>
  <si>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ps_product_pre_order_dts</t>
  </si>
  <si>
    <t>分类</t>
  </si>
  <si>
    <t>商品名称</t>
  </si>
  <si>
    <t>商品描述</t>
  </si>
  <si>
    <t>规格名称1</t>
  </si>
  <si>
    <t>规格1的选项</t>
  </si>
  <si>
    <t>规格名称2</t>
  </si>
  <si>
    <t>规格2的选项</t>
  </si>
  <si>
    <t>价格</t>
  </si>
  <si>
    <t>库存</t>
  </si>
  <si>
    <t>封面图片</t>
  </si>
  <si>
    <t>商品图片1</t>
  </si>
  <si>
    <t>商品图片2</t>
  </si>
  <si>
    <t>商品图片3</t>
  </si>
  <si>
    <t>商品图片4</t>
  </si>
  <si>
    <t>商品图片5</t>
  </si>
  <si>
    <t>商品图片6</t>
  </si>
  <si>
    <t>商品图片7</t>
  </si>
  <si>
    <t>商品图片8</t>
  </si>
  <si>
    <t>长度</t>
  </si>
  <si>
    <t>宽度</t>
  </si>
  <si>
    <t>高度</t>
  </si>
  <si>
    <t>Standard Delivery</t>
  </si>
  <si>
    <t>必填</t>
  </si>
  <si>
    <t>选填</t>
  </si>
  <si>
    <t>依条件必填</t>
  </si>
  <si>
    <t>请为每个商品选择正确的分类编号。正确的分类编号将提升搜索结果。</t>
  </si>
  <si>
    <t>商品名称应包括品牌和型号。请避免使用可能会导致您商品被删除的关键字。</t>
  </si>
  <si>
    <t>一个好的商品描述将提高您商品的质量并提升销售。</t>
  </si>
  <si>
    <t>主商品货号将用于搜寻主商品。建议您不要在商店中重复此货号。</t>
  </si>
  <si>
    <t>商品规格的必填栏。您可以为同个主商品的规格设定同一组唯一的商品规格识别码。</t>
  </si>
  <si>
    <t>如适用，请输入第一个规格名称。</t>
  </si>
  <si>
    <t>输入第一个规格。</t>
  </si>
  <si>
    <t>上传每个规格的图片，并映射规格到第一个规格。</t>
  </si>
  <si>
    <t>如适用，输入第二个规格名称。</t>
  </si>
  <si>
    <t>请输入第二个规格。</t>
  </si>
  <si>
    <t>以您的当地货币输入商品价格。只接受正数。</t>
  </si>
  <si>
    <t>输入您的商品库存，只接受正整数。</t>
  </si>
  <si>
    <t>上传主商品图片的网址。封面图片不能与您商店的其他商品重复。</t>
  </si>
  <si>
    <t>输入您的商品重量，只接受正数。备注：重量错误可能会导致运费计算错误和物流商的拒送。</t>
  </si>
  <si>
    <t>输入您的商品长度，只接受0或正整数。备注：长度错误可能会导致运费计算错误和物流商的拒送。</t>
  </si>
  <si>
    <t>输入您的商品宽度，只接受0或正整数。该数值将会影响您的运费价值。备注：尺寸错误可能会导致运费计算错误和物流商的拒送。</t>
  </si>
  <si>
    <t>输入您的商品高度，只接受0或正整数。备注：尺寸错误可能会导致运费计算错误和物流商的拒送。</t>
  </si>
  <si>
    <t>您必须为每个商品切换至少一个管道。</t>
  </si>
  <si>
    <t>预购出货天数（DTS) 为预购商品所需的出货天数。如果留空，出货天数将预设为 2天的非预购出货天数。</t>
  </si>
  <si>
    <t>在卖家中心的分类图表中选择您想要的分类编号</t>
  </si>
  <si>
    <t>请输入20至255个字作为商品名称。</t>
  </si>
  <si>
    <t>请输入20至3000个字作为商品描述。</t>
  </si>
  <si>
    <t>请为主商品货号输入1-100个字。</t>
  </si>
  <si>
    <t>输入1 到 100个字作为整合规格编号</t>
  </si>
  <si>
    <t>输入少于14个字作为商品规格名称。</t>
  </si>
  <si>
    <t>输入少于20个字作为选项名称。</t>
  </si>
  <si>
    <t>输入此商品图片的网址。</t>
  </si>
  <si>
    <t>请输入少于20个字作为商品规格名称 。</t>
  </si>
  <si>
    <t>请输入少于20个字作为选项名称。</t>
  </si>
  <si>
    <t>请输入0.1至999999.0作为商品价格。</t>
  </si>
  <si>
    <t>请输入0至999999作为商品库存。</t>
  </si>
  <si>
    <t>请输入少于100个字作为商品货号参考。</t>
  </si>
  <si>
    <t>"大小：每张图片最多2.0MB。接受格式：JPG, JPEG, PNG。建议尺寸：1 x 1 px"</t>
  </si>
  <si>
    <t>请输入0.01至1000000.0 kg作为商品重量。</t>
  </si>
  <si>
    <t>请输入0至1000000作为商品长度。</t>
  </si>
  <si>
    <t>请输入0至1000000作为商品宽度。</t>
  </si>
  <si>
    <t>请输入0至1000000作为商品高度。</t>
  </si>
  <si>
    <t>开/关</t>
  </si>
  <si>
    <t>请参考”预购出货天数范围“以查看有效的出货天数。您也可以按照在卖家中心的分类图标以映射分类编号至分类名称。</t>
  </si>
  <si>
    <t>mass_new_basic</t>
  </si>
  <si>
    <t>分类名称</t>
  </si>
  <si>
    <t>分类编号</t>
  </si>
  <si>
    <t>分类预购出货天数的范围</t>
  </si>
  <si>
    <t>16403 - Computer &amp; Accessories/Desktops/Gaming Desktops</t>
  </si>
  <si>
    <t>5 - 10</t>
  </si>
  <si>
    <t>24694 - Automotive/Car Accessories/Car Cushions &amp; Pillow</t>
  </si>
  <si>
    <t>24695 - Automotive/Car Accessories/Car Door Bumper</t>
  </si>
  <si>
    <t>24696 - Automotive/Car Accessories/Car Tissue Box Holder</t>
  </si>
  <si>
    <t>24697 - Automotive/Car Accessories/Car Bed</t>
  </si>
  <si>
    <t>24698 - Automotive/Car Accessories/Car Interior Decoration</t>
  </si>
  <si>
    <t>24699 - Automotive/Car Accessories/Car Exterior Decoration</t>
  </si>
  <si>
    <t>24700 - Automotive/Car Accessories/Key Case Cover</t>
  </si>
  <si>
    <t>24701 - Games, Books &amp; Hobbies/Games/Adult Puzzles</t>
  </si>
  <si>
    <t>24702 - Games, Books &amp; Hobbies/Games/Cube Games</t>
  </si>
  <si>
    <t>24703 - Games, Books &amp; Hobbies/Collectibles &amp; Memorabilia/Anime</t>
  </si>
  <si>
    <t>24708 - Games, Books &amp; Hobbies/Collectibles &amp; Memorabilia/Stamps Collecting</t>
  </si>
  <si>
    <t>24709 - Games, Books &amp; Hobbies/Hobby Toys/Hobby Building Tools &amp; Hardware</t>
  </si>
  <si>
    <t>24710 - Games, Books &amp; Hobbies/Hobby Toys/Science Kits</t>
  </si>
  <si>
    <t>24711 - Games, Books &amp; Hobbies/Grown-up Toys</t>
  </si>
  <si>
    <t>24712 - Games, Books &amp; Hobbies/Grown-up Toys/Others</t>
  </si>
  <si>
    <t>24713 - Games, Books &amp; Hobbies/Grown-up Toys/Executive Desk Toys</t>
  </si>
  <si>
    <t>24714 - Games, Books &amp; Hobbies/Grown-up Toys/Fidget Toys</t>
  </si>
  <si>
    <t>24715 - Games, Books &amp; Hobbies/Grown-up Toys/Money Banks</t>
  </si>
  <si>
    <t>24716 - Games, Books &amp; Hobbies/Collectibles &amp; Memorabilia/Coins Collecting</t>
  </si>
  <si>
    <t>16559 - Computer &amp; Accessories/Computer Accessories/Mac Accessories</t>
  </si>
  <si>
    <t>16560 - Computer &amp; Accessories/Computer Accessories/Drawing Tools</t>
  </si>
  <si>
    <t>16561 - Computer &amp; Accessories/Components/Motherboards</t>
  </si>
  <si>
    <t>16562 - Computer &amp; Accessories/Components/Processors</t>
  </si>
  <si>
    <t>16563 - Computer &amp; Accessories/Components/Desktop Casings</t>
  </si>
  <si>
    <t>16565 - Automotive/Others</t>
  </si>
  <si>
    <t>16566 - Automotive/Others/Others</t>
  </si>
  <si>
    <t>16572 - Automotive/Car Oils &amp; Fluids</t>
  </si>
  <si>
    <t>16573 - Automotive/Car Oils &amp; Fluids/Others</t>
  </si>
  <si>
    <t>16574 - Automotive/Car Oils &amp; Fluids/Engine Oil</t>
  </si>
  <si>
    <t>16575 - Automotive/Car Care</t>
  </si>
  <si>
    <t>16576 - Automotive/Car Care/Others</t>
  </si>
  <si>
    <t>16577 - Automotive/Car Replacement Parts</t>
  </si>
  <si>
    <t>16578 - Automotive/Car Replacement Parts/Others</t>
  </si>
  <si>
    <t>16579 - Automotive/Motorcycles &amp; Parts</t>
  </si>
  <si>
    <t>16580 - Automotive/Motorcycles &amp; Parts/Others</t>
  </si>
  <si>
    <t>16581 - Automotive/Car Oils &amp; Fluids/Coolants</t>
  </si>
  <si>
    <t>16582 - Automotive/Car Oils &amp; Fluids/Brake Fluids</t>
  </si>
  <si>
    <t>16583 - Automotive/Car Oils &amp; Fluids/Transmission Fluids</t>
  </si>
  <si>
    <t>16592 - Automotive/Car Care/Wash &amp; Wax</t>
  </si>
  <si>
    <t xml:space="preserve">16594 - Automotive/Car Care/Tire &amp; Wheel Care	</t>
  </si>
  <si>
    <t xml:space="preserve">16595 - Automotive/Car Care/Interior Car Care	</t>
  </si>
  <si>
    <t xml:space="preserve">16596 - Automotive/Car Care/Cleaning Equipment	</t>
  </si>
  <si>
    <t>16598 - Automotive/Car Replacement Parts/Car Lights</t>
  </si>
  <si>
    <t>16599 - Automotive/Car Replacement Parts/Windscreen Wipers &amp; Windows</t>
  </si>
  <si>
    <t>16600 - Automotive/Car Replacement Parts/Brake Systems</t>
  </si>
  <si>
    <t>16601 - Automotive/Car Replacement Parts/Engine Parts</t>
  </si>
  <si>
    <t>16602 - Automotive/Car Replacement Parts/Tyres &amp; Wheels</t>
  </si>
  <si>
    <t>16606 - Automotive/Motorcycles &amp; Parts/Motor Spare Parts</t>
  </si>
  <si>
    <t xml:space="preserve">16607 - Automotive/Motorcycles &amp; Parts/Motor Oils &amp; Fluids	</t>
  </si>
  <si>
    <t>239 - Others/Religion &amp; Beliefs</t>
  </si>
  <si>
    <t>241 - Tickets &amp; Vouchers/F&amp;B Vouchers</t>
  </si>
  <si>
    <t>242 - Computer &amp; Accessories/Components</t>
  </si>
  <si>
    <t>243 - Baby &amp; Toys/Nursery</t>
  </si>
  <si>
    <t>245 - Watches/Sports</t>
  </si>
  <si>
    <t>24822 - Baby &amp; Toys/Girls Fashion/Traditional Wear</t>
  </si>
  <si>
    <t>24825 - Mobile &amp; Gadgets/Powerbanks &amp; Batteries/Remax Powerbanks</t>
  </si>
  <si>
    <t>250 - Women's Shoes/Heels</t>
  </si>
  <si>
    <t>24827 - Mobile &amp; Gadgets/Powerbanks &amp; Batteries/Baseus Powerbanks</t>
  </si>
  <si>
    <t>24828 - Mobile &amp; Gadgets/Powerbanks &amp; Batteries/Romoss Powerbanks</t>
  </si>
  <si>
    <t>24829 - Mobile &amp; Gadgets/Powerbanks &amp; Batteries/Huawei Powerbanks</t>
  </si>
  <si>
    <t>24830 - Mobile &amp; Gadgets/Powerbanks &amp; Batteries/Xiaomi Powerbanks</t>
  </si>
  <si>
    <t>24831 - Mobile &amp; Gadgets/Powerbanks &amp; Batteries/OEM Powerbanks</t>
  </si>
  <si>
    <t>256 - Women's Clothing/Dresses</t>
  </si>
  <si>
    <t>24835 - Home &amp; Living/Furniture/Bedroom Furniture/Mattress</t>
  </si>
  <si>
    <t>24836 - Home &amp; Living/Furniture/Bedroom Furniture/Bed</t>
  </si>
  <si>
    <t>24837 - Home &amp; Living/Furniture/Bedroom Furniture/Bedside Table</t>
  </si>
  <si>
    <t>24839 - Home &amp; Living/Furniture/Bedroom Furniture/Wardrobe</t>
  </si>
  <si>
    <t>24841 - Home &amp; Living/Furniture/Bedroom Furniture/Dressing Table</t>
  </si>
  <si>
    <t>24843 - Home &amp; Living/Furniture/Bedroom Furniture/Mirrors</t>
  </si>
  <si>
    <t>24844 - Home &amp; Living/Furniture/Bedroom Furniture/Others.</t>
  </si>
  <si>
    <t>24845 - Home &amp; Living/Furniture/Office Furniture/Office Cabinet</t>
  </si>
  <si>
    <t>24846 - Home &amp; Living/Furniture/Office Furniture/Office Chair</t>
  </si>
  <si>
    <t>24847 - Home &amp; Living/Furniture/Office Furniture/Office Table</t>
  </si>
  <si>
    <t>24848 - Home &amp; Living/Furniture/Office Furniture/Blackboard</t>
  </si>
  <si>
    <t>24849 - Home &amp; Living/Furniture/Office Furniture/Others.</t>
  </si>
  <si>
    <t>24850 - Home &amp; Living/Furniture/Dining &amp; Kitchen Furniture/Dining Table</t>
  </si>
  <si>
    <t>24851 - Home &amp; Living/Furniture/Dining &amp; Kitchen Furniture/Dining Chair</t>
  </si>
  <si>
    <t>24852 - Home &amp; Living/Furniture/Dining &amp; Kitchen Furniture/Kitchen Cabinet</t>
  </si>
  <si>
    <t>24853 - Home &amp; Living/Furniture/Dining &amp; Kitchen Furniture/Wine Cabinet</t>
  </si>
  <si>
    <t>24854 - Home &amp; Living/Furniture/Dining &amp; Kitchen Furniture/Wine Rack</t>
  </si>
  <si>
    <t>24855 - Home &amp; Living/Furniture/Dining &amp; Kitchen Furniture/Others.</t>
  </si>
  <si>
    <t>24856 - Home &amp; Living/Furniture/Living Room Furniture/TV Cabinet</t>
  </si>
  <si>
    <t>24857 - Home &amp; Living/Furniture/Living Room Furniture/Corner Cabinet</t>
  </si>
  <si>
    <t>24858 - Home &amp; Living/Furniture/Living Room Furniture/Shoe Rack &amp; Cabinet</t>
  </si>
  <si>
    <t>24859 - Home &amp; Living/Furniture/Living Room Furniture/Coffee Table</t>
  </si>
  <si>
    <t>24860 - Home &amp; Living/Furniture/Living Room Furniture/Rack &amp; Shelf</t>
  </si>
  <si>
    <t>24861 - Home &amp; Living/Furniture/Living Room Furniture/Bookshelf</t>
  </si>
  <si>
    <t>24862 - Home &amp; Living/Furniture/Living Room Furniture/Coat Rack</t>
  </si>
  <si>
    <t>24863 - Home &amp; Living/Furniture/Outdoor Furniture/Outdoor Table</t>
  </si>
  <si>
    <t>24864 - Home &amp; Living/Furniture/Living Room Furniture/Study Table</t>
  </si>
  <si>
    <t>24865 - Home &amp; Living/Furniture/Outdoor Furniture/Outdoor Chair</t>
  </si>
  <si>
    <t>24866 - Home &amp; Living/Furniture/Living Room Furniture/Folding Table</t>
  </si>
  <si>
    <t>24867 - Home &amp; Living/Furniture/Outdoor Furniture/Outdoor Bed</t>
  </si>
  <si>
    <t>24868 - Home &amp; Living/Furniture/Living Room Furniture/Stools</t>
  </si>
  <si>
    <t>24869 - Home &amp; Living/Furniture/Outdoor Furniture/Outdoor Swing</t>
  </si>
  <si>
    <t>24870 - Home &amp; Living/Furniture/Living Room Furniture/Chairs</t>
  </si>
  <si>
    <t>24871 - Home &amp; Living/Furniture/Outdoor Furniture/Others.</t>
  </si>
  <si>
    <t>24872 - Home &amp; Living/Furniture/Living Room Furniture/Sofa</t>
  </si>
  <si>
    <t>24873 - Home &amp; Living/Furniture/Living Room Furniture/Others.</t>
  </si>
  <si>
    <t>19167 - Automotive/Car Accessories/Steering Covers &amp; Accessories</t>
  </si>
  <si>
    <t>19169 - Automotive/Car Electronics/ECUs</t>
  </si>
  <si>
    <t>19924 - Muslim Fashion/Muslimah Jubah/Premium Jubah</t>
  </si>
  <si>
    <t>19171 - Automotive/Car Replacement Parts/Steering, Seats &amp; Gear Knobs</t>
  </si>
  <si>
    <t>19172 - Automotive/Car Replacement Parts/Cooling</t>
  </si>
  <si>
    <t>19925 - Muslim Fashion/Muslimah Jubah/Kaftan</t>
  </si>
  <si>
    <t>19926 - Muslim Fashion/Muslimah Wear/Baju Kelawar</t>
  </si>
  <si>
    <t>24984 - Groceries &amp; Pets/Household Supplies/Disinfectants</t>
  </si>
  <si>
    <t>24985 - Groceries &amp; Pets/Household Supplies/Multi-Surface Cleaner</t>
  </si>
  <si>
    <t>24986 - Groceries &amp; Pets/Fresh &amp; Frozen Food</t>
  </si>
  <si>
    <t>24987 - Groceries &amp; Pets/Fresh &amp; Frozen Food/Others</t>
  </si>
  <si>
    <t>24988 - Groceries &amp; Pets/Gift Set &amp; Hampers</t>
  </si>
  <si>
    <t>413 - Women's Clothing/Pants &amp; Shorts</t>
  </si>
  <si>
    <t>24990 - Groceries &amp; Pets/Bakery</t>
  </si>
  <si>
    <t>24991 - Groceries &amp; Pets/Bakery/Others</t>
  </si>
  <si>
    <t>24992 - Groceries &amp; Pets/Gift Set &amp; Hampers/Festive</t>
  </si>
  <si>
    <t>24993 - Groceries &amp; Pets/Gift Set &amp; Hampers/Love &amp; Anniversary</t>
  </si>
  <si>
    <t>24995 - Groceries &amp; Pets/Fresh &amp; Frozen Food/Meat</t>
  </si>
  <si>
    <t>24996 - Groceries &amp; Pets/Fresh &amp; Frozen Food/Seafood</t>
  </si>
  <si>
    <t>24997 - Groceries &amp; Pets/Fresh &amp; Frozen Food/Vegetables</t>
  </si>
  <si>
    <t>24998 - Groceries &amp; Pets/Fresh &amp; Frozen Food/Fruits</t>
  </si>
  <si>
    <t>24999 - Groceries &amp; Pets/Fresh &amp; Frozen Food/Mushroom</t>
  </si>
  <si>
    <t>25000 - Groceries &amp; Pets/Fresh &amp; Frozen Food/Frozen Processed Food</t>
  </si>
  <si>
    <t>25001 - Groceries &amp; Pets/Fresh &amp; Frozen Food/Meat/Beef</t>
  </si>
  <si>
    <t>25002 - Groceries &amp; Pets/Fresh &amp; Frozen Food/Meat/Poultry</t>
  </si>
  <si>
    <t>25003 - Groceries &amp; Pets/Fresh &amp; Frozen Food/Meat/Pork</t>
  </si>
  <si>
    <t>25004 - Groceries &amp; Pets/Fresh &amp; Frozen Food/Meat/Lamb</t>
  </si>
  <si>
    <t>25006 - Groceries &amp; Pets/Fresh &amp; Frozen Food/Meat/Others</t>
  </si>
  <si>
    <t>431 - Women's Clothing/Skirts</t>
  </si>
  <si>
    <t>25008 - Groceries &amp; Pets/Fresh &amp; Frozen Food/Seafood/Prawn</t>
  </si>
  <si>
    <t>433 - Women's Clothing/Lingerie &amp; Nightwear</t>
  </si>
  <si>
    <t>25010 - Groceries &amp; Pets/Fresh &amp; Frozen Food/Seafood/Others</t>
  </si>
  <si>
    <t>437 - Women's Clothing/Others</t>
  </si>
  <si>
    <t>447 - Men's Clothing/Pants</t>
  </si>
  <si>
    <t>449 - Men's Clothing/Innerwear</t>
  </si>
  <si>
    <t>451 - Men's Clothing/Shirts</t>
  </si>
  <si>
    <t>25028 - Groceries &amp; Pets/Snacks/Keropok &amp; Kerepek</t>
  </si>
  <si>
    <t>25029 - Groceries &amp; Pets/Bakery/Breads</t>
  </si>
  <si>
    <t>25030 - Groceries &amp; Pets/Bakery/Cakes &amp; Pies</t>
  </si>
  <si>
    <t>25031 - Groceries &amp; Pets/Bakery/Pastry</t>
  </si>
  <si>
    <t>471 - Muslim Fashion/Muslimah Wear</t>
  </si>
  <si>
    <t>473 - Muslim Fashion/Hijab</t>
  </si>
  <si>
    <t>475 - Muslim Fashion/Muslimah Blouse</t>
  </si>
  <si>
    <t>19929 - Muslim Fashion/Muslimah Activewear/Muslimah Swimwear</t>
  </si>
  <si>
    <t>521 - Mobile &amp; Gadgets/Tablets</t>
  </si>
  <si>
    <t>523 - Mobile &amp; Gadgets/Cases &amp; Covers</t>
  </si>
  <si>
    <t>525 - Mobile &amp; Gadgets/Powerbanks &amp; Batteries</t>
  </si>
  <si>
    <t>25111 - Mobile &amp; Gadgets/Landline Phones</t>
  </si>
  <si>
    <t>25112 - Mobile &amp; Gadgets/Landline Phones/Others</t>
  </si>
  <si>
    <t>25113 - Mobile &amp; Gadgets/Landline Phones/Cordless Phone</t>
  </si>
  <si>
    <t>25114 - Mobile &amp; Gadgets/Landline Phones/Wired Phone</t>
  </si>
  <si>
    <t>25115 - Automotive/Motor Accessories</t>
  </si>
  <si>
    <t>25116 - Automotive/Motor Accessories/Others</t>
  </si>
  <si>
    <t>25117 - Automotive/Motor Accessories/Motor Helmets</t>
  </si>
  <si>
    <t>25118 - Automotive/Motor Accessories/Riding Gear</t>
  </si>
  <si>
    <t>25119 - Automotive/Motor Accessories/Brake Hose</t>
  </si>
  <si>
    <t>25120 - Automotive/Motor Accessories/Motor Care</t>
  </si>
  <si>
    <t>25121 - Automotive/Motorcycles &amp; Parts/Motor Lights &amp; Bulbs</t>
  </si>
  <si>
    <t>25122 - Automotive/Motorcycles &amp; Parts/Motor Tyres &amp; Rim</t>
  </si>
  <si>
    <t>25123 - Automotive/Motorcycles &amp; Parts/Motor Filter</t>
  </si>
  <si>
    <t>19932 - Muslim Fashion/Muslimah Activewear/Muslimah Sport Skirt Pants</t>
  </si>
  <si>
    <t>573 - Health &amp; Beauty/Bath &amp; Body</t>
  </si>
  <si>
    <t>575 - Health &amp; Beauty/Fragrances</t>
  </si>
  <si>
    <t>581 - Health &amp; Beauty/Supplements</t>
  </si>
  <si>
    <t>589 - Women's Shoes/Sports Shoes</t>
  </si>
  <si>
    <t>591 - Women's Shoes/Sandals &amp; Slippers</t>
  </si>
  <si>
    <t>593 - Women's Shoes/Sneakers</t>
  </si>
  <si>
    <t>597 - Women's Shoes/Boots</t>
  </si>
  <si>
    <t>601 - Women's Shoes/Others</t>
  </si>
  <si>
    <t>19933 - Muslim Fashion/Muslimah Activewear/Muslimah Sport Pants</t>
  </si>
  <si>
    <t>15119 - Muslim Fashion/Telekung/Telekung Travel</t>
  </si>
  <si>
    <t>643 - Women's Bags/Backpacks</t>
  </si>
  <si>
    <t>655 - Women's Bags/Laptop Bags</t>
  </si>
  <si>
    <t>659 - Women's Bags/Others</t>
  </si>
  <si>
    <t>19935 - Muslim Fashion/Inner/Others</t>
  </si>
  <si>
    <t>665 - Sports &amp; Outdoor/Exercise &amp; Fitness Equipment</t>
  </si>
  <si>
    <t>681 - Home &amp; Living/Home Decor</t>
  </si>
  <si>
    <t>683 - Home &amp; Living/Home Storage &amp; Organization</t>
  </si>
  <si>
    <t>17068 - Computer &amp; Accessories/Printers &amp; Projectors/Scanners</t>
  </si>
  <si>
    <t>17069 - Home &amp; Living/Home Improvement/Shades &amp; Awnings</t>
  </si>
  <si>
    <t>699 - Watches/Men's Watches</t>
  </si>
  <si>
    <t>705 - Watches/Others</t>
  </si>
  <si>
    <t>717 - Baby &amp; Toys/Maternity Care</t>
  </si>
  <si>
    <t>719 - Baby &amp; Toys/Others</t>
  </si>
  <si>
    <t>727 - Games, Books &amp; Hobbies/Hobby Toys</t>
  </si>
  <si>
    <t>729 - Games, Books &amp; Hobbies/Books</t>
  </si>
  <si>
    <t>731 - Games, Books &amp; Hobbies/DVDs, Blueray &amp; CDs</t>
  </si>
  <si>
    <t>741 - Computer &amp; Accessories/Laptops</t>
  </si>
  <si>
    <t>745 - Computer &amp; Accessories/Computer Accessories</t>
  </si>
  <si>
    <t>15144 - Home Appliances/Large Kitchen Appliances/Microwaves</t>
  </si>
  <si>
    <t>15145 - Home Appliances/Large Kitchen Appliances/Ovens</t>
  </si>
  <si>
    <t>765 - Tickets &amp; Vouchers/Events &amp; Travel Vouchers</t>
  </si>
  <si>
    <t xml:space="preserve">24704 - Games, Books &amp; Hobbies/Collectibles &amp; Memorabilia/Kpop </t>
  </si>
  <si>
    <t>24705 - Games, Books &amp; Hobbies/Collectibles &amp; Memorabilia/Jpop</t>
  </si>
  <si>
    <t>15148 - Home Appliances/Irons &amp; Garment Steamers</t>
  </si>
  <si>
    <t>24706 - Games, Books &amp; Hobbies/Collectibles &amp; Memorabilia/Mandarin Pop</t>
  </si>
  <si>
    <t>15149 - Home Appliances/Irons &amp; Garment Steamers/Others</t>
  </si>
  <si>
    <t>24707 - Games, Books &amp; Hobbies/Collectibles &amp; Memorabilia/English Pop</t>
  </si>
  <si>
    <t>6959 - Home &amp; Living/Housekeeping &amp; Laundry/Brooms, Mops &amp; Sweepers</t>
  </si>
  <si>
    <t>15152 - Home Appliances/Washers &amp; Dryers/Others</t>
  </si>
  <si>
    <t>6973 - Baby &amp; Toys/Feeding &amp; Nursing/Bottle Feeding</t>
  </si>
  <si>
    <t>15181 - Home Appliances/Televisions/QLED Television</t>
  </si>
  <si>
    <t>6997 - Baby &amp; Toys/Baby Gear/Car Seats</t>
  </si>
  <si>
    <t>6998 - Baby &amp; Toys/Baby Gear/Strollers</t>
  </si>
  <si>
    <t>16558 - Computer &amp; Accessories/Computer Accessories/Gaming Monitors</t>
  </si>
  <si>
    <t>17544 - Computer &amp; Accessories/Storage &amp; Hard Drives/Memory Cards</t>
  </si>
  <si>
    <t>17545 - Computer &amp; Accessories/Storage &amp; Hard Drives/OTG USB</t>
  </si>
  <si>
    <t>17546 - Computer &amp; Accessories/Storage &amp; Hard Drives/Card Readers</t>
  </si>
  <si>
    <t>17548 - Home &amp; Living/Home Improvement/Paints &amp; Painting Accessories</t>
  </si>
  <si>
    <t>17549 - Home &amp; Living/Home Improvement/Plumbing &amp; Bathroom Fixtures</t>
  </si>
  <si>
    <t>17550 - Home &amp; Living/Home Improvement/Measuring &amp; Levelling</t>
  </si>
  <si>
    <t>17551 - Home &amp; Living/Home Improvement/Protective Clothing &amp; Equipment</t>
  </si>
  <si>
    <t>17552 - Home &amp; Living/Home Improvement/Hooks, Tapes &amp; Adhesives</t>
  </si>
  <si>
    <t>17553 - Home &amp; Living/Home Improvement/Tool Storage &amp; Shelving</t>
  </si>
  <si>
    <t>17554 - Home &amp; Living/Home Improvement/Ladders &amp; Workbenches</t>
  </si>
  <si>
    <t>17555 - Home &amp; Living/Home Improvement/Fire Safety</t>
  </si>
  <si>
    <t>17562 - Sports &amp; Outdoor/Exercise &amp; Fitness Equipment/Accessories</t>
  </si>
  <si>
    <t>17563 - Sports &amp; Outdoor/Exercise &amp; Fitness Equipment/Exercise Bikes</t>
  </si>
  <si>
    <t>17564 - Sports &amp; Outdoor/Exercise &amp; Fitness Equipment/Treadmills</t>
  </si>
  <si>
    <t>17565 - Sports &amp; Outdoor/Outdoor &amp; Adventure/Safety &amp; Tactical Equipment</t>
  </si>
  <si>
    <t>9374 - Baby &amp; Toys/Kids Fashion Accessories &amp; Bags/Kids Hair Accessories</t>
  </si>
  <si>
    <t>17567 - Sports &amp; Outdoor/Outdoor &amp; Adventure/Sleeping Bags &amp; Inflatable Beds</t>
  </si>
  <si>
    <t>17569 - Sports &amp; Outdoor/Racket Sports</t>
  </si>
  <si>
    <t>17570 - Sports &amp; Outdoor/Racket Sports/Others</t>
  </si>
  <si>
    <t>17572 - Sports &amp; Outdoor/Racket Sports/Squash</t>
  </si>
  <si>
    <t>17575 - Sports &amp; Outdoor/Water Sports</t>
  </si>
  <si>
    <t>17576 - Sports &amp; Outdoor/Water Sports/Others</t>
  </si>
  <si>
    <t>17577 - Sports &amp; Outdoor/Water Sports/Swimming</t>
  </si>
  <si>
    <t>17578 - Sports &amp; Outdoor/Water Sports/Diving</t>
  </si>
  <si>
    <t>17579 - Sports &amp; Outdoor/Water Sports/Snorkeling</t>
  </si>
  <si>
    <t>17580 - Sports &amp; Outdoor/Cycling &amp; Skates</t>
  </si>
  <si>
    <t>17581 - Sports &amp; Outdoor/Cycling &amp; Skates/Others</t>
  </si>
  <si>
    <t>17582 - Sports &amp; Outdoor/Cycling &amp; Skates/Bikes</t>
  </si>
  <si>
    <t>17584 - Sports &amp; Outdoor/Cycling &amp; Skates/Parts &amp; Components</t>
  </si>
  <si>
    <t>17585 - Sports &amp; Outdoor/Cycling &amp; Skates/Safety Equipment</t>
  </si>
  <si>
    <t>17586 - Sports &amp; Outdoor/Acrobatic &amp; Martial Arts</t>
  </si>
  <si>
    <t>17587 - Sports &amp; Outdoor/Acrobatic &amp; Martial Arts/Others</t>
  </si>
  <si>
    <t>17588 - Sports &amp; Outdoor/Acrobatic &amp; Martial Arts/Gymnastics</t>
  </si>
  <si>
    <t>17589 - Sports &amp; Outdoor/Acrobatic &amp; Martial Arts/Ballet</t>
  </si>
  <si>
    <t>17590 - Sports &amp; Outdoor/Acrobatic &amp; Martial Arts/Cheerleading</t>
  </si>
  <si>
    <t>17597 - Sports &amp; Outdoor/Stick &amp; Ball Games</t>
  </si>
  <si>
    <t>17598 - Sports &amp; Outdoor/Stick &amp; Ball Games/Others</t>
  </si>
  <si>
    <t>17602 - Sports &amp; Outdoor/Stick &amp; Ball Games/Golf</t>
  </si>
  <si>
    <t>17603 - Sports &amp; Outdoor/Stick &amp; Ball Games/Hockey</t>
  </si>
  <si>
    <t>17604 - Sports &amp; Outdoor/Stick &amp; Ball Games/Rugby</t>
  </si>
  <si>
    <t>17605 - Sports &amp; Outdoor/Stick &amp; Ball Games/Volleyball</t>
  </si>
  <si>
    <t>17606 - Sports &amp; Outdoor/Stick &amp; Ball Games/Cue Sports</t>
  </si>
  <si>
    <t>17612 - Sports &amp; Outdoor/Fishing</t>
  </si>
  <si>
    <t>17613 - Sports &amp; Outdoor/Fishing/Others</t>
  </si>
  <si>
    <t>17614 - Sports &amp; Outdoor/Fishing/Hooks</t>
  </si>
  <si>
    <t>17615 - Sports &amp; Outdoor/Fishing/Lines</t>
  </si>
  <si>
    <t>17616 - Sports &amp; Outdoor/Fishing/Baits, Lures &amp; Flies</t>
  </si>
  <si>
    <t>17617 - Sports &amp; Outdoor/Fishing/Rod &amp; Reels</t>
  </si>
  <si>
    <t>15229 - Groceries &amp; Pets/Snacks/Biscuits &amp; Cookies</t>
  </si>
  <si>
    <t>15230 - Groceries &amp; Pets/Snacks/Chocolate</t>
  </si>
  <si>
    <t>21592 - Games, Books &amp; Hobbies/Books/Religious Books</t>
  </si>
  <si>
    <t>9485 - Home &amp; Living/Housekeeping &amp; Laundry/Laundry &amp; Ironing Tools</t>
  </si>
  <si>
    <t>9506 - Health &amp; Beauty/Skincare</t>
  </si>
  <si>
    <t>9507 - Health &amp; Beauty/Skincare/Others</t>
  </si>
  <si>
    <t>9509 - Health &amp; Beauty/Supplements/Well-being</t>
  </si>
  <si>
    <t>9510 - Health &amp; Beauty/Supplements/Sports Nutrition</t>
  </si>
  <si>
    <t>9512 - Health &amp; Beauty/Supplements/Weight Management</t>
  </si>
  <si>
    <t>9514 - Health &amp; Beauty/Skincare/Sunscreen &amp; Aftersun</t>
  </si>
  <si>
    <t>9515 - Health &amp; Beauty/Skincare/Whitening</t>
  </si>
  <si>
    <t>9516 - Health &amp; Beauty/Skincare/Essence &amp; Serum</t>
  </si>
  <si>
    <t>9517 - Health &amp; Beauty/Skincare/Moisturizer &amp; Cream</t>
  </si>
  <si>
    <t>9518 - Health &amp; Beauty/Skincare/Toner &amp; Mists</t>
  </si>
  <si>
    <t>9519 - Health &amp; Beauty/Skincare/Cleanser</t>
  </si>
  <si>
    <t>9520 - Health &amp; Beauty/Skincare/Face Mask &amp; Packs</t>
  </si>
  <si>
    <t>9521 - Home &amp; Living/Home Improvement</t>
  </si>
  <si>
    <t>9522 - Home &amp; Living/Home Improvement/ Others</t>
  </si>
  <si>
    <t>9523 - Home &amp; Living/Home Improvement/Outdoor &amp; Garden</t>
  </si>
  <si>
    <t>9524 - Home &amp; Living/Home Improvement/DIY Tools</t>
  </si>
  <si>
    <t>9525 - Home &amp; Living/Home Improvement/Chains &amp; Locks</t>
  </si>
  <si>
    <t>9526 - Women's Clothing/Socks &amp; Tights</t>
  </si>
  <si>
    <t>9527 - Women's Clothing/Socks &amp; Tights/Others</t>
  </si>
  <si>
    <t>9528 - Mobile &amp; Gadgets/Cases &amp; Covers/Phone Holder &amp; Stand</t>
  </si>
  <si>
    <t>9529 - Mobile &amp; Gadgets/Cases &amp; Covers/Android Hard Cover</t>
  </si>
  <si>
    <t>9542 - Fashion Accessories/Hair Accessories/Hairbands &amp; Headpieces</t>
  </si>
  <si>
    <t>9543 - Fashion Accessories/Hair Accessories/Hairpins &amp; Hairclips</t>
  </si>
  <si>
    <t>9544 - Fashion Accessories/Hair Accessories/Hairties</t>
  </si>
  <si>
    <t>9545 - Fashion Accessories/Hair Accessories/Wigs &amp; Extensions</t>
  </si>
  <si>
    <t>9546 - Women's Bags/Waist Bags/Leather</t>
  </si>
  <si>
    <t>9547 - Women's Bags/Waist Bags/Canvas</t>
  </si>
  <si>
    <t>9549 - Women's Bags/Purses &amp; Pouches/Multi Purpose Pouches</t>
  </si>
  <si>
    <t>9550 - Women's Bags/Purses &amp; Pouches/Coin Pouches</t>
  </si>
  <si>
    <t>9552 - Baby &amp; Toys/Baby Clothing/Mittens &amp; Footwear</t>
  </si>
  <si>
    <t>9553 - Baby &amp; Toys/Baby Clothing/Nightwear</t>
  </si>
  <si>
    <t>9555 - Women's Clothing/Set Wear</t>
  </si>
  <si>
    <t>9556 - Women's Clothing/Set Wear/Others</t>
  </si>
  <si>
    <t>9564 - Women's Clothing/Tops/Off Shoulder Tops</t>
  </si>
  <si>
    <t>9565 - Muslim Fashion/Muslimah Wear/Baju Kebaya</t>
  </si>
  <si>
    <t>9596 - Mobile &amp; Gadgets/Screen Protectors/iPhone Tempered Glass</t>
  </si>
  <si>
    <t>9597 - Mobile &amp; Gadgets/Cases &amp; Covers/iPhone Soft Cover</t>
  </si>
  <si>
    <t>9598 - Mobile &amp; Gadgets/Cases &amp; Covers/Android Soft Cover</t>
  </si>
  <si>
    <t>9617 - Men's Clothing/T-shirts &amp; Singlets/Statement Tees</t>
  </si>
  <si>
    <t>9623 - Muslim Fashion/Hijab/Instant Shawl</t>
  </si>
  <si>
    <t>9624 - Muslim Fashion/Hijab/Plain Shawl</t>
  </si>
  <si>
    <t>9626 - Muslim Fashion/Hijab/Bawal</t>
  </si>
  <si>
    <t>9628 - Mobile &amp; Gadgets/Selfie Accessories</t>
  </si>
  <si>
    <t>9629 - Mobile &amp; Gadgets/Selfie Accessories/Others</t>
  </si>
  <si>
    <t>15259 - Groceries &amp; Pets/Food Staple/Noodle &amp; Vermicelli</t>
  </si>
  <si>
    <t>9662 - Health &amp; Beauty/Eye Care/Eye Mask</t>
  </si>
  <si>
    <t>9663 - Health &amp; Beauty/Eye Care/Prescription Lens &amp; Care</t>
  </si>
  <si>
    <t>9664 - Health &amp; Beauty/Eye Care/Others</t>
  </si>
  <si>
    <t>9665 - Health &amp; Beauty/Skincare/Skincare Sets</t>
  </si>
  <si>
    <t>9666 - Health &amp; Beauty/Face Make Up/Make Up Sets &amp; Palettes</t>
  </si>
  <si>
    <t>246 - Home &amp; Living/Kitchen &amp; Dining</t>
  </si>
  <si>
    <t>7074 - Groceries &amp; Pets/Beverages/Water</t>
  </si>
  <si>
    <t>7075 - Groceries &amp; Pets/Canned &amp; Packed Food/Canned Meat &amp; Fish</t>
  </si>
  <si>
    <t>7076 - Groceries &amp; Pets/Canned &amp; Packed Food/Canned Vegetables &amp; Fruits</t>
  </si>
  <si>
    <t>24826 - Mobile &amp; Gadgets/Powerbanks &amp; Batteries/Yoobao Powerbanks</t>
  </si>
  <si>
    <t>251 - Health &amp; Beauty/Personal Care</t>
  </si>
  <si>
    <t>252 - Fashion Accessories/Belts</t>
  </si>
  <si>
    <t>15271 - Groceries &amp; Pets/Cooking Ingredients/Others</t>
  </si>
  <si>
    <t>7080 - Groceries &amp; Pets/Pet Supplies/Dog Food &amp; Treats</t>
  </si>
  <si>
    <t>254 - Muslim Fashion/Muslimah Jubah</t>
  </si>
  <si>
    <t>15273 - Groceries &amp; Pets/Cooking Ingredients/Herbs &amp; Spices</t>
  </si>
  <si>
    <t>255 - Men's Clothing/T-shirts &amp; Singlets</t>
  </si>
  <si>
    <t>9787 - Baby &amp; Toys/Baby Gear/Baby Walkers</t>
  </si>
  <si>
    <t>9792 - Baby &amp; Toys/Baby Gear/Baby Carrier</t>
  </si>
  <si>
    <t>9794 - Baby &amp; Toys/Bath &amp; Toiletries/Wipes &amp; Refills</t>
  </si>
  <si>
    <t>9807 - Women's Clothing/Maternity Wear</t>
  </si>
  <si>
    <t>9808 - Women's Clothing/Maternity Wear/Others</t>
  </si>
  <si>
    <t>9810 - Baby &amp; Toys/Toys &amp; Education/Kids Play Arts &amp; Crafts</t>
  </si>
  <si>
    <t>9812 - Baby &amp; Toys/Toys &amp; Education/Building Blocks</t>
  </si>
  <si>
    <t>9816 - Baby &amp; Toys/Toys &amp; Education/Dolls &amp; Accessories</t>
  </si>
  <si>
    <t>9817 - Baby &amp; Toys/Toys &amp; Education/Musical Toys</t>
  </si>
  <si>
    <t>9819 - Baby &amp; Toys/Toys &amp; Education/Pretend Play</t>
  </si>
  <si>
    <t>9820 - Baby &amp; Toys/Toys &amp; Education/Kids Puzzles</t>
  </si>
  <si>
    <t>9821 - Baby &amp; Toys/Maternity Care/Pregnancy Pillows</t>
  </si>
  <si>
    <t>9845 - Baby &amp; Toys/Kids Fashion Accessories &amp; Bags/Watches</t>
  </si>
  <si>
    <t>9846 - Baby &amp; Toys/Bath &amp; Toiletries/Bathing Accessories</t>
  </si>
  <si>
    <t>9849 - Muslim Fashion/Muslimah Jubah/Basic Jubah</t>
  </si>
  <si>
    <t>9850 - Muslim Fashion/Muslimah Jubah/Fashion Jubah</t>
  </si>
  <si>
    <t>9852 - Muslim Fashion/Muslimah Jubah/Nursing Jubah</t>
  </si>
  <si>
    <t>9853 - Muslim Fashion/Muslimah Blouse/Basic Blouse</t>
  </si>
  <si>
    <t>9854 - Muslim Fashion/Muslimah Blouse/Fashion Blouse</t>
  </si>
  <si>
    <t>9855 - Muslim Fashion/Muslimah Blouse/Long Blouse</t>
  </si>
  <si>
    <t>9856 - Muslim Fashion/Muslimah Blouse/Nursing Blouse</t>
  </si>
  <si>
    <t>9884 - Home &amp; Living/Bedding/Blankets, Comforters &amp; Quilts</t>
  </si>
  <si>
    <t>9886 - Home &amp; Living/Bedding/Pillows &amp; Bolsters</t>
  </si>
  <si>
    <t>9887 - Home &amp; Living/Home Decor/Curtains &amp; Blinds</t>
  </si>
  <si>
    <t>9888 - Home &amp; Living/Home Decor/Cushions &amp; Covers</t>
  </si>
  <si>
    <t>9889 - Home &amp; Living/Home Decor/Festive Decor</t>
  </si>
  <si>
    <t>9890 - Home &amp; Living/Home Decor/Fragrance &amp; Candles</t>
  </si>
  <si>
    <t>9895 - Home &amp; Living/Kitchen Storage/Storage Organizers</t>
  </si>
  <si>
    <t>9896 - Home &amp; Living/Kitchen Storage/Food Storage &amp; Dispensers</t>
  </si>
  <si>
    <t>19156 - Automotive/Car Electronics/Vehicle Speakers &amp; Subwoofers</t>
  </si>
  <si>
    <t>10043 - Home Appliances/Small Kitchen Appliances</t>
  </si>
  <si>
    <t>10044 - Home Appliances/Small Kitchen Appliances/Others</t>
  </si>
  <si>
    <t xml:space="preserve">10045 - Home Appliances/Sewing Machines </t>
  </si>
  <si>
    <t>10046 - Home Appliances/Sewing Machines /Others</t>
  </si>
  <si>
    <t>10048 - Home Appliances/Cooling &amp; Heating</t>
  </si>
  <si>
    <t>10049 - Home Appliances/Cooling &amp; Heating/Others</t>
  </si>
  <si>
    <t>10050 - Home Appliances/Security &amp; Surveillance</t>
  </si>
  <si>
    <t>10051 - Home Appliances/Security &amp; Surveillance/Others</t>
  </si>
  <si>
    <t>10052 - Home Appliances/Home Entertainment</t>
  </si>
  <si>
    <t>10053 - Home Appliances/Home Entertainment/Others</t>
  </si>
  <si>
    <t>10054 - Home Appliances/Large Kitchen Appliances</t>
  </si>
  <si>
    <t>10055 - Home Appliances/Large Kitchen Appliances/Others</t>
  </si>
  <si>
    <t>10056 - Home Appliances/Small Kitchen Appliances/Mixers &amp; Blenders</t>
  </si>
  <si>
    <t>18249 - Health &amp; Beauty/Personal Care/Adult Diapers</t>
  </si>
  <si>
    <t>10058 - Home Appliances/Small Kitchen Appliances/Rice Cookers</t>
  </si>
  <si>
    <t>10059 - Home Appliances/Small Kitchen Appliances/Fryers</t>
  </si>
  <si>
    <t>10060 - Home Appliances/Sewing Machines /Handheld Sewing Machine</t>
  </si>
  <si>
    <t>10061 - Home Appliances/Sewing Machines /Portable Sewing Machine</t>
  </si>
  <si>
    <t>10062 - Home Appliances/Sewing Machines /Electric Sewing Machine</t>
  </si>
  <si>
    <t>10063 - Home Appliances/Cooling &amp; Heating/Air Conditioning &amp; Coolers</t>
  </si>
  <si>
    <t>10064 - Home &amp; Living/Home Improvement/Plugs &amp; Adapters</t>
  </si>
  <si>
    <t>18257 - Travel &amp; Luggage/Travel Bags/Others</t>
  </si>
  <si>
    <t>10067 - Home Appliances/Cooling &amp; Heating/Humidifiers &amp; Air Purifiers</t>
  </si>
  <si>
    <t>10068 - Home Appliances/Cooling &amp; Heating/Fans</t>
  </si>
  <si>
    <t>10069 - Home Appliances/Vacuum</t>
  </si>
  <si>
    <t>10070 - Home Appliances/Vacuum/Others</t>
  </si>
  <si>
    <t>10071 - Home Appliances/Vacuum/Vacuum Cleaner</t>
  </si>
  <si>
    <t>10072 - Home Appliances/Vacuum/Robot Vacuums</t>
  </si>
  <si>
    <t>10073 - Home Appliances/Vacuum/Vacuum Cleaner Parts</t>
  </si>
  <si>
    <t>10075 - Home Appliances/Security &amp; Surveillance/Sensors &amp; Alarms</t>
  </si>
  <si>
    <t>18269 - Travel &amp; Luggage/Luggage/Suitcases</t>
  </si>
  <si>
    <t>18272 - Travel &amp; Luggage/Luggage/Luggage Sets</t>
  </si>
  <si>
    <t>18273 - Travel &amp; Luggage/Luggage/Kid's Luggage</t>
  </si>
  <si>
    <t>18276 - Travel &amp; Luggage/Travel Bags/Travel Totes &amp; Duffel</t>
  </si>
  <si>
    <t>18277 - Travel &amp; Luggage/Travel Bags/Waist Bags</t>
  </si>
  <si>
    <t>18278 - Travel &amp; Luggage/Travel Bags/Foldable Bags</t>
  </si>
  <si>
    <t>18279 - Travel &amp; Luggage/Travel Accessories/Passport Holders &amp; Covers</t>
  </si>
  <si>
    <t>18280 - Travel &amp; Luggage/Travel Accessories/Luggage Scales</t>
  </si>
  <si>
    <t>18281 - Travel &amp; Luggage/Travel Accessories/Luggage Protectors &amp; Covers</t>
  </si>
  <si>
    <t>18282 - Travel &amp; Luggage/Travel Accessories/Luggage Straps &amp; Tags</t>
  </si>
  <si>
    <t>18283 - Travel &amp; Luggage/Travel Accessories/Organizer Sets</t>
  </si>
  <si>
    <t>18284 - Travel &amp; Luggage/Travel Accessories/Toiletries &amp; Cosmetic Bags</t>
  </si>
  <si>
    <t>18285 - Travel &amp; Luggage/Travel Accessories/Travel Adapters &amp; Converters</t>
  </si>
  <si>
    <t>10094 - Mobile &amp; Gadgets/Mobile Phones/Xiaomi</t>
  </si>
  <si>
    <t>10095 - Men's Bags &amp; Wallets/Men's Backpacks</t>
  </si>
  <si>
    <t>10096 - Mobile &amp; Gadgets/Mobile Phones/Lenovo</t>
  </si>
  <si>
    <t>10097 - Men's Bags &amp; Wallets/Men's Wallets</t>
  </si>
  <si>
    <t>10098 - Men's Bags &amp; Wallets/Men's Wallets/Keys Wallet</t>
  </si>
  <si>
    <t>10100 - Men's Bags &amp; Wallets/Cross Body Bags</t>
  </si>
  <si>
    <t>10101 - Men's Bags &amp; Wallets/Cross Body Bags/Nylon</t>
  </si>
  <si>
    <t>10102 - Men's Bags &amp; Wallets/Laptop Bags</t>
  </si>
  <si>
    <t>10103 - Men's Bags &amp; Wallets/Laptop Bags/Sleeves</t>
  </si>
  <si>
    <t>10104 - Men's Bags &amp; Wallets/Waist Bags</t>
  </si>
  <si>
    <t>10105 - Men's Bags &amp; Wallets/Waist Bags/Others</t>
  </si>
  <si>
    <t>10106 - Men's Bags &amp; Wallets/Men's Backpacks/Backpack</t>
  </si>
  <si>
    <t>10107 - Men's Bags &amp; Wallets/Men's Backpacks/Rucksack</t>
  </si>
  <si>
    <t>10108 - Men's Bags &amp; Wallets/Men's Backpacks/Drawstrings</t>
  </si>
  <si>
    <t>10109 - Men's Bags &amp; Wallets/Men's Backpacks/Gym Bag</t>
  </si>
  <si>
    <t>10110 - Mobile &amp; Gadgets/Mobile Phones/Asus</t>
  </si>
  <si>
    <t>10111 - Mobile &amp; Gadgets/Mobile Phones/Nokia</t>
  </si>
  <si>
    <t>10112 - Men's Bags &amp; Wallets/Men's Wallets/Short Wallet</t>
  </si>
  <si>
    <t>10113 - Mobile &amp; Gadgets/Mobile Phones/Sony</t>
  </si>
  <si>
    <t>10114 - Men's Bags &amp; Wallets/Men's Wallets/Long Wallet</t>
  </si>
  <si>
    <t>10115 - Men's Bags &amp; Wallets/Men's Wallets/Zip Wallet</t>
  </si>
  <si>
    <t xml:space="preserve">10116 - Men's Bags &amp; Wallets/Cross Body Bags/Canvas </t>
  </si>
  <si>
    <t>10117 - Men's Bags &amp; Wallets/Cross Body Bags/Leather</t>
  </si>
  <si>
    <t>10118 - Men's Bags &amp; Wallets/Laptop Bags/Backpacks</t>
  </si>
  <si>
    <t>10119 - Men's Bags &amp; Wallets/Laptop Bags/Briefcases</t>
  </si>
  <si>
    <t>10120 - Men's Bags &amp; Wallets/Messenger Bags</t>
  </si>
  <si>
    <t>10121 - Men's Bags &amp; Wallets/Messenger Bags/Nylon</t>
  </si>
  <si>
    <t xml:space="preserve">10122 - Men's Bags &amp; Wallets/Messenger Bags/Canvas </t>
  </si>
  <si>
    <t>10123 - Men's Bags &amp; Wallets/Messenger Bags/Leather</t>
  </si>
  <si>
    <t>16977 - Automotive/Car Replacement Parts/Suspension, Shocks &amp; Struts</t>
  </si>
  <si>
    <t>19162 - Automotive/Car Accessories/Pedals</t>
  </si>
  <si>
    <t>10210 - Women's Clothing/Lingerie &amp; Nightwear/Bras &amp; Sets</t>
  </si>
  <si>
    <t>10211 - Women's Clothing/Lingerie &amp; Nightwear/Panties</t>
  </si>
  <si>
    <t>10212 - Women's Clothing/Lingerie &amp; Nightwear/Shapewear</t>
  </si>
  <si>
    <t>10213 - Women's Clothing/Socks &amp; Tights/Ankle</t>
  </si>
  <si>
    <t>10214 - Women's Clothing/Socks &amp; Tights/Knee &amp; Crew</t>
  </si>
  <si>
    <t>10215 - Women's Clothing/Socks &amp; Tights/No Show Liner</t>
  </si>
  <si>
    <t>10216 - Women's Clothing/Socks &amp; Tights/Pantyhose</t>
  </si>
  <si>
    <t>19163 - Automotive/Car Accessories/Gauges &amp; Meters</t>
  </si>
  <si>
    <t>10254 - Mobile &amp; Gadgets/Mobile Phones/OPPO</t>
  </si>
  <si>
    <t>10255 - Mobile &amp; Gadgets/Mobile Phones/Vivo</t>
  </si>
  <si>
    <t>15368 - Home Appliances/Cooling &amp; Heating/Air Conditioner Accessories</t>
  </si>
  <si>
    <t>19927 - Muslim Fashion/Muslimah Activewear</t>
  </si>
  <si>
    <t>23570 - Cameras &amp; Drones/Drone Accessories/Others</t>
  </si>
  <si>
    <t>2158 - Health &amp; Beauty/Personal Pleasure</t>
  </si>
  <si>
    <t>23571 - Cameras &amp; Drones/Car Cameras</t>
  </si>
  <si>
    <t>23572 - Cameras &amp; Drones/Car Cameras/Others</t>
  </si>
  <si>
    <t>23573 - Cameras &amp; Drones/Drones &amp; Action Cameras</t>
  </si>
  <si>
    <t>23574 - Cameras &amp; Drones/Drones &amp; Action Cameras/Others</t>
  </si>
  <si>
    <t>23577 - Cameras &amp; Drones/Other Cameras</t>
  </si>
  <si>
    <t>23578 - Cameras &amp; Drones/Other Cameras/Others</t>
  </si>
  <si>
    <t>23579 - Cameras &amp; Drones/Instant Cameras</t>
  </si>
  <si>
    <t>23580 - Cameras &amp; Drones/Instant Cameras/Others</t>
  </si>
  <si>
    <t>23581 - Cameras &amp; Drones/Lenses</t>
  </si>
  <si>
    <t>23582 - Cameras &amp; Drones/Lenses/Others</t>
  </si>
  <si>
    <t>23583 - Cameras &amp; Drones/Mirrorless Cameras</t>
  </si>
  <si>
    <t>23584 - Cameras &amp; Drones/Mirrorless Cameras/Others</t>
  </si>
  <si>
    <t>23585 - Cameras &amp; Drones/Point &amp; Shoot Cameras</t>
  </si>
  <si>
    <t>10443 - Tickets &amp; Vouchers/Shopee Official</t>
  </si>
  <si>
    <t>10444 - Tickets &amp; Vouchers/Shopee Official/Others</t>
  </si>
  <si>
    <t>23586 - Cameras &amp; Drones/Point &amp; Shoot Cameras/Others</t>
  </si>
  <si>
    <t>23587 - Cameras &amp; Drones/Security Cameras &amp; Systems</t>
  </si>
  <si>
    <t>2261 - Women's Clothing/Playsuits &amp; Jumpsuits</t>
  </si>
  <si>
    <t>2262 - Women's Clothing/Outerwear</t>
  </si>
  <si>
    <t>2264 - Women's Clothing/Sports &amp; Beachwear</t>
  </si>
  <si>
    <t>2265 - Women's Clothing/Traditional Wear</t>
  </si>
  <si>
    <t>2266 - Men's Clothing/Tops</t>
  </si>
  <si>
    <t>2267 - Men's Clothing/Sports Wear</t>
  </si>
  <si>
    <t>2268 - Health &amp; Beauty/Men's Grooming</t>
  </si>
  <si>
    <t>2269 - Health &amp; Beauty/Hair Care</t>
  </si>
  <si>
    <t>2270 - Health &amp; Beauty/Medical Supplies</t>
  </si>
  <si>
    <t>2271 - Women's Bags/Tote Bags</t>
  </si>
  <si>
    <t>2272 - Women's Bags/Shoulder Bags</t>
  </si>
  <si>
    <t>2273 - Women's Bags/Clutches &amp; Wristlets</t>
  </si>
  <si>
    <t>2274 - Women's Bags/Sling Bags</t>
  </si>
  <si>
    <t>23590 - Cameras &amp; Drones/Drone Accessories/Drone Batteries and Chargers</t>
  </si>
  <si>
    <t>2280 - Home &amp; Living/Kitchen Storage</t>
  </si>
  <si>
    <t>2281 - Home &amp; Living/Bedding</t>
  </si>
  <si>
    <t>2283 - Women's Shoes/Flats</t>
  </si>
  <si>
    <t>2284 - Women's Shoes/Loafers &amp; Slip-Ons</t>
  </si>
  <si>
    <t>2285 - Tickets &amp; Vouchers/Mobile Reloads &amp; Sim Cards</t>
  </si>
  <si>
    <t>2286 - Tickets &amp; Vouchers/Bill Payments &amp; Top Ups</t>
  </si>
  <si>
    <t>2287 - Tickets &amp; Vouchers/Retail Vouchers</t>
  </si>
  <si>
    <t>2288 - Fashion Accessories/Jewellery</t>
  </si>
  <si>
    <t>23592 - Cameras &amp; Drones/Drone Accessories/Drone Adapters and Converters</t>
  </si>
  <si>
    <t>2290 - Fashion Accessories/More Accessories</t>
  </si>
  <si>
    <t>2293 - Mobile &amp; Gadgets/Cables &amp; Chargers</t>
  </si>
  <si>
    <t>2294 - Mobile &amp; Gadgets/Audio</t>
  </si>
  <si>
    <t xml:space="preserve">2295 - Mobile &amp; Gadgets/Cool Gadgets	</t>
  </si>
  <si>
    <t>2296 - Baby &amp; Toys/Baby Clothing</t>
  </si>
  <si>
    <t>2298 - Baby &amp; Toys/Baby Gear</t>
  </si>
  <si>
    <t>2299 - Baby &amp; Toys/Feeding &amp; Nursing</t>
  </si>
  <si>
    <t>23594 - Cameras &amp; Drones/Camera Accessories</t>
  </si>
  <si>
    <t>2302 - Watches/Women's Watches</t>
  </si>
  <si>
    <t>2303 - Watches/Luxury</t>
  </si>
  <si>
    <t>23595 - Cameras &amp; Drones/Camera Accessories/Others</t>
  </si>
  <si>
    <t>23597 - Cameras &amp; Drones/Camera Accessories/Battery Chargers</t>
  </si>
  <si>
    <t>23598 - Cameras &amp; Drones/Camera Accessories/Cases, Covers and Bags</t>
  </si>
  <si>
    <t>2331 - Computer &amp; Accessories/Storage &amp; Hard Drives</t>
  </si>
  <si>
    <t>23601 - Cameras &amp; Drones/Camera Accessories/Gimbals and Stabilizers</t>
  </si>
  <si>
    <t>23602 - Cameras &amp; Drones/Camera Accessories/Lighting and Studio Equipment</t>
  </si>
  <si>
    <t>2382 - Fashion Accessories/Hats &amp; Caps</t>
  </si>
  <si>
    <t>2383 - Fashion Accessories/Hair Accessories</t>
  </si>
  <si>
    <t>23612 - Cameras &amp; Drones/DSLR Cameras/DSLR Sets</t>
  </si>
  <si>
    <t>2421 - Baby &amp; Toys/Diapers &amp; Potties</t>
  </si>
  <si>
    <t>2422 - Baby &amp; Toys/Bath &amp; Toiletries</t>
  </si>
  <si>
    <t>2423 - Baby &amp; Toys/Baby Safety</t>
  </si>
  <si>
    <t>2424 - Baby &amp; Toys/Toys &amp; Education</t>
  </si>
  <si>
    <t>2425 - Baby &amp; Toys/Girls Fashion</t>
  </si>
  <si>
    <t>2426 - Baby &amp; Toys/Kids Fashion Accessories &amp; Bags</t>
  </si>
  <si>
    <t>2427 - Baby &amp; Toys/Boys Fashion</t>
  </si>
  <si>
    <t xml:space="preserve">14811 - Mobile &amp; Gadgets/Mobile Phones/Huawei </t>
  </si>
  <si>
    <t>2447 - Health &amp; Beauty/OTC Medicine</t>
  </si>
  <si>
    <t>2448 - Health &amp; Beauty/Eye Care</t>
  </si>
  <si>
    <t>2450 - Health &amp; Beauty/Face Make Up</t>
  </si>
  <si>
    <t>2451 - Health &amp; Beauty/Eye Make Up</t>
  </si>
  <si>
    <t>2452 - Health &amp; Beauty/Lips</t>
  </si>
  <si>
    <t>2453 - Health &amp; Beauty/Pedicure &amp; Manicure</t>
  </si>
  <si>
    <t>2454 - Health &amp; Beauty/Brushes &amp; Beauty Tools</t>
  </si>
  <si>
    <t xml:space="preserve">14812 - Mobile &amp; Gadgets/Mobile Phones/Honor </t>
  </si>
  <si>
    <t>411 - Women's Clothing/Tops</t>
  </si>
  <si>
    <t>24989 - Groceries &amp; Pets/Gift Set &amp; Hampers/Others</t>
  </si>
  <si>
    <t>18884 - Gaming &amp; Consoles/Others</t>
  </si>
  <si>
    <t>18885 - Gaming &amp; Consoles/Others/Others</t>
  </si>
  <si>
    <t>18886 - Gaming &amp; Consoles/Consoles</t>
  </si>
  <si>
    <t>18887 - Gaming &amp; Consoles/Consoles/Others</t>
  </si>
  <si>
    <t>18888 - Gaming &amp; Consoles/Controllers</t>
  </si>
  <si>
    <t>18889 - Gaming &amp; Consoles/Controllers/Others</t>
  </si>
  <si>
    <t>18890 - Gaming &amp; Consoles/Accessories</t>
  </si>
  <si>
    <t>18891 - Gaming &amp; Consoles/Accessories/Others</t>
  </si>
  <si>
    <t>18892 - Gaming &amp; Consoles/Games</t>
  </si>
  <si>
    <t>18893 - Gaming &amp; Consoles/Games/Others</t>
  </si>
  <si>
    <t>18894 - Gaming &amp; Consoles/Top-ups</t>
  </si>
  <si>
    <t>18895 - Gaming &amp; Consoles/Top-ups/Top-ups</t>
  </si>
  <si>
    <t>18896 - Gaming &amp; Consoles/Consoles/Playstation</t>
  </si>
  <si>
    <t>18897 - Gaming &amp; Consoles/Consoles/Nintendo</t>
  </si>
  <si>
    <t>18898 - Gaming &amp; Consoles/Consoles/Xbox</t>
  </si>
  <si>
    <t>18899 - Gaming &amp; Consoles/Controllers/Playstation Controllers</t>
  </si>
  <si>
    <t>18900 - Gaming &amp; Consoles/Controllers/Nintendo Controllers</t>
  </si>
  <si>
    <t>18901 - Gaming &amp; Consoles/Controllers/Xbox Controllers</t>
  </si>
  <si>
    <t>18902 - Gaming &amp; Consoles/Controllers/Advanced Controllers</t>
  </si>
  <si>
    <t>18903 - Gaming &amp; Consoles/Controllers/VR</t>
  </si>
  <si>
    <t>18904 - Gaming &amp; Consoles/Accessories/Bags</t>
  </si>
  <si>
    <t>18905 - Gaming &amp; Consoles/Accessories/Cables &amp; Chargers</t>
  </si>
  <si>
    <t>18906 - Gaming &amp; Consoles/Accessories/Screen Protectors</t>
  </si>
  <si>
    <t>18907 - Gaming &amp; Consoles/Games/Playstation Games</t>
  </si>
  <si>
    <t>18908 - Gaming &amp; Consoles/Games/Nintendo Games</t>
  </si>
  <si>
    <t>18909 - Gaming &amp; Consoles/Games/Xbox Games</t>
  </si>
  <si>
    <t>18910 - Gaming &amp; Consoles/Games/PC Games</t>
  </si>
  <si>
    <t>18911 - Mobile &amp; Gadgets/Electronic Cigarettes</t>
  </si>
  <si>
    <t>18914 - Mobile &amp; Gadgets/Electronic Cigarettes/Mods</t>
  </si>
  <si>
    <t>18917 - Mobile &amp; Gadgets/Electronic Cigarettes/Accessories</t>
  </si>
  <si>
    <t>18920 - Others/Other Industrial Accessories</t>
  </si>
  <si>
    <t>18921 - Others/Other Industrial Accessories/Other Industrial Accessories</t>
  </si>
  <si>
    <t>18922 - Mobile &amp; Gadgets/Audio/On-Ear Headphones</t>
  </si>
  <si>
    <t>18923 - Mobile &amp; Gadgets/Audio/Over-Ear Headphones</t>
  </si>
  <si>
    <t>18924 - Mobile &amp; Gadgets/Audio/Earbuds</t>
  </si>
  <si>
    <t>18925 - Mobile &amp; Gadgets/Audio/Wireless Earbuds</t>
  </si>
  <si>
    <t>18926 - Mobile &amp; Gadgets/Audio/Smart Speakers</t>
  </si>
  <si>
    <t>18931 - Mobile &amp; Gadgets/Wearables/Straps</t>
  </si>
  <si>
    <t>18932 - Mobile &amp; Gadgets/Wearables/Docks &amp; Chargers</t>
  </si>
  <si>
    <t>18933 - Mobile &amp; Gadgets/Wearables/VR</t>
  </si>
  <si>
    <t xml:space="preserve">18948 - Games, Books &amp; Hobbies/Musical Instruments </t>
  </si>
  <si>
    <t>18949 - Games, Books &amp; Hobbies/Musical Instruments /Others</t>
  </si>
  <si>
    <t>18950 - Games, Books &amp; Hobbies/Musical Instruments /Guitars</t>
  </si>
  <si>
    <t>18951 - Games, Books &amp; Hobbies/Musical Instruments /Drums &amp; Percussions</t>
  </si>
  <si>
    <t>18952 - Games, Books &amp; Hobbies/Musical Instruments /Keyboards &amp; Pianos</t>
  </si>
  <si>
    <t>18953 - Games, Books &amp; Hobbies/Musical Instruments /Microphones</t>
  </si>
  <si>
    <t>18954 - Games, Books &amp; Hobbies/Musical Instruments /Woodwind</t>
  </si>
  <si>
    <t>18955 - Games, Books &amp; Hobbies/Musical Instruments /Instrument Accessories</t>
  </si>
  <si>
    <t>18956 - Games, Books &amp; Hobbies/Musical Instruments /Traditional Instruments</t>
  </si>
  <si>
    <t>18957 - Games, Books &amp; Hobbies/Games</t>
  </si>
  <si>
    <t>18958 - Games, Books &amp; Hobbies/Games/Others</t>
  </si>
  <si>
    <t>18959 - Games, Books &amp; Hobbies/Games/Boardgames</t>
  </si>
  <si>
    <t>18960 - Games, Books &amp; Hobbies/Games/Trading Cards</t>
  </si>
  <si>
    <t>18961 - Games, Books &amp; Hobbies/Games/Card Games</t>
  </si>
  <si>
    <t>18962 - Games, Books &amp; Hobbies/Games/Dice &amp; Dice Games</t>
  </si>
  <si>
    <t>18963 - Games, Books &amp; Hobbies/Collectibles &amp; Memorabilia</t>
  </si>
  <si>
    <t>18964 - Games, Books &amp; Hobbies/Collectibles &amp; Memorabilia/Others</t>
  </si>
  <si>
    <t>25007 - Groceries &amp; Pets/Fresh &amp; Frozen Food/Seafood/Fish</t>
  </si>
  <si>
    <t>2594 - Men's Shoes/Others</t>
  </si>
  <si>
    <t>2595 - Men's Shoes/Sneakers</t>
  </si>
  <si>
    <t>2596 - Men's Shoes/Sandals &amp; Flip Flops</t>
  </si>
  <si>
    <t>2597 - Men's Shoes/Loafers &amp; Slip-Ons</t>
  </si>
  <si>
    <t>2598 - Men's Shoes/Formal Shoes &amp; Boots</t>
  </si>
  <si>
    <t>2599 - Men's Shoes/Sports Shoes</t>
  </si>
  <si>
    <t>2602 - Groceries &amp; Pets/Pet Supplies</t>
  </si>
  <si>
    <t>2603 - Groceries &amp; Pets/Household Supplies</t>
  </si>
  <si>
    <t>2604 - Groceries &amp; Pets/Canned &amp; Packed Food</t>
  </si>
  <si>
    <t>2605 - Groceries &amp; Pets/Beverages</t>
  </si>
  <si>
    <t>453 - Men's Clothing/Outerwear</t>
  </si>
  <si>
    <t>455 - Men's Clothing/Others</t>
  </si>
  <si>
    <t>2762 - Mobile &amp; Gadgets/Wearables</t>
  </si>
  <si>
    <t>19149 - Automotive/Car Electronics</t>
  </si>
  <si>
    <t>19150 - Automotive/Car Electronics/Others</t>
  </si>
  <si>
    <t>19151 - Automotive/Car Accessories</t>
  </si>
  <si>
    <t>19152 - Automotive/Car Accessories/Others</t>
  </si>
  <si>
    <t>19154 - Automotive/Car Electronics/Car Radios</t>
  </si>
  <si>
    <t>19155 - Automotive/Car Electronics/Car Multimedia Players</t>
  </si>
  <si>
    <t>2772 - Watches/Couple &amp; Set Watches</t>
  </si>
  <si>
    <t>2773 - Groceries &amp; Pets/Cereals</t>
  </si>
  <si>
    <t>19158 - Automotive/Car Electronics/Vehicle GPS</t>
  </si>
  <si>
    <t>19159 - Automotive/Car Electronics/Vehicle Alarm Systems</t>
  </si>
  <si>
    <t>19160 - Automotive/Car Accessories/Organizers</t>
  </si>
  <si>
    <t>19161 - Automotive/Car Accessories/Sun Protection</t>
  </si>
  <si>
    <t>2778 - Mobile &amp; Gadgets/Mobile Phones</t>
  </si>
  <si>
    <t>2779 - Mobile &amp; Gadgets/Screen Protectors</t>
  </si>
  <si>
    <t>19164 - Automotive/Car Accessories/Car Covers</t>
  </si>
  <si>
    <t>19165 - Automotive/Car Accessories/Seat Covers</t>
  </si>
  <si>
    <t>19166 - Automotive/Car Accessories/Floor Mats</t>
  </si>
  <si>
    <t>2783 - Women's Bags/Luxury Bags</t>
  </si>
  <si>
    <t>2785 - Women's Bags/Handbags</t>
  </si>
  <si>
    <t>19170 - Automotive/Car Replacement Parts/Exhaust</t>
  </si>
  <si>
    <t>2787 - Sports &amp; Outdoor/Outdoor &amp; Adventure</t>
  </si>
  <si>
    <t>2788 - Men's Clothing/Plus Size</t>
  </si>
  <si>
    <t>19173 - Automotive/Car Replacement Parts/Air Filters</t>
  </si>
  <si>
    <t>19174 - Automotive/Car Replacement Parts/Automotive Tools &amp; Equipment</t>
  </si>
  <si>
    <t>19175 - Automotive/Motorcycles &amp; Parts/Motorcycles</t>
  </si>
  <si>
    <t xml:space="preserve">19176 - Automotive/Car Care/Exterior Car Care	</t>
  </si>
  <si>
    <t>2796 - Computer &amp; Accessories/Printers &amp; Projectors</t>
  </si>
  <si>
    <t>2797 - Computer &amp; Accessories/Network Components</t>
  </si>
  <si>
    <t>19183 - Automotive/Service &amp; Installation</t>
  </si>
  <si>
    <t>19184 - Automotive/Service &amp; Installation/Others</t>
  </si>
  <si>
    <t>19186 - Automotive/Service &amp; Installation/Tyres</t>
  </si>
  <si>
    <t>19187 - Automotive/Service &amp; Installation/Oil Change</t>
  </si>
  <si>
    <t>2812 - Muslim Fashion/Muslimin Wear</t>
  </si>
  <si>
    <t>19201 - Groceries &amp; Pets/Pet Supplies/Cat Food &amp; Treats</t>
  </si>
  <si>
    <t>19202 - Health &amp; Beauty/Hair Care/Hair Coloring</t>
  </si>
  <si>
    <t>19203 - Health &amp; Beauty/Hair Care/Hair Styling</t>
  </si>
  <si>
    <t>19204 - Home &amp; Living/Bath/Bathroom Mirrors</t>
  </si>
  <si>
    <t>19205 - Women's Clothing/Tops/Bodysuits</t>
  </si>
  <si>
    <t>19206 - Women's Clothing/Plus Size/Innerwear</t>
  </si>
  <si>
    <t>11037 - Home Appliances/Small Kitchen Appliances/Coffee Machines and Accessories</t>
  </si>
  <si>
    <t>11038 - Home Appliances/Small Kitchen Appliances/Electric Sandwich Makers</t>
  </si>
  <si>
    <t>11039 - Home Appliances/Small Kitchen Appliances/Electric Kettles &amp; Thermo Pots</t>
  </si>
  <si>
    <t>11040 - Home Appliances/Small Kitchen Appliances/Specialty Cookware</t>
  </si>
  <si>
    <t>11041 - Home Appliances/Cooling &amp; Heating/Water Heaters</t>
  </si>
  <si>
    <t>11042 - Home Appliances/Home Entertainment/Amplifiers &amp; Receivers</t>
  </si>
  <si>
    <t>11043 - Home Appliances/Home Entertainment/Speakers</t>
  </si>
  <si>
    <t>11044 - Home Appliances/Home Entertainment/Home Audio Accessories</t>
  </si>
  <si>
    <t>11046 - Home Appliances/Large Kitchen Appliances/Refrigerators</t>
  </si>
  <si>
    <t>11047 - Home Appliances/Large Kitchen Appliances/Water Purifiers</t>
  </si>
  <si>
    <t>11175 - Women's Clothing/Playsuits &amp; Jumpsuits/Playsuits</t>
  </si>
  <si>
    <t>11176 - Women's Clothing/Playsuits &amp; Jumpsuits/Jumpsuits</t>
  </si>
  <si>
    <t>11178 - Women's Clothing/Traditional Wear/Punjabi Suits</t>
  </si>
  <si>
    <t>11179 - Women's Clothing/Set Wear/Casual Set</t>
  </si>
  <si>
    <t>11180 - Women's Clothing/Set Wear/Family Set</t>
  </si>
  <si>
    <t>11181 - Women's Clothing/Set Wear/Couple Set</t>
  </si>
  <si>
    <t>11182 - Women's Clothing/Maternity Wear/Innerwear</t>
  </si>
  <si>
    <t>11183 - Women's Clothing/Maternity Wear/Dresses</t>
  </si>
  <si>
    <t>11184 - Women's Clothing/Maternity Wear/Bottoms</t>
  </si>
  <si>
    <t>11191 - Computer &amp; Accessories/Laptops/Gaming Laptops</t>
  </si>
  <si>
    <t>11192 - Computer &amp; Accessories/Storage &amp; Hard Drives/Internal Hard Drives</t>
  </si>
  <si>
    <t>11193 - Computer &amp; Accessories/Network Components/Adapters &amp; Converters</t>
  </si>
  <si>
    <t>11197 - Mobile &amp; Gadgets/Selfie Accessories/Monopod</t>
  </si>
  <si>
    <t>11199 - Mobile &amp; Gadgets/Selfie Accessories/Shutters &amp; Lenses</t>
  </si>
  <si>
    <t>11200 - Mobile &amp; Gadgets/Selfie Accessories/Selfie Lights</t>
  </si>
  <si>
    <t>11203 - Mobile &amp; Gadgets/Tablets/Tablets 2-in-1</t>
  </si>
  <si>
    <t>11205 - Baby &amp; Toys/Formula &amp; Food</t>
  </si>
  <si>
    <t>18252 - Travel &amp; Luggage/Others/Others</t>
  </si>
  <si>
    <t>18253 - Travel &amp; Luggage/Luggage</t>
  </si>
  <si>
    <t>23715 - Groceries &amp; Pets/Cooking Ingredients/Dried Food</t>
  </si>
  <si>
    <t>18254 - Travel &amp; Luggage/Luggage/Others</t>
  </si>
  <si>
    <t>18256 - Travel &amp; Luggage/Travel Bags</t>
  </si>
  <si>
    <t>18260 - Travel &amp; Luggage/Travel Accessories</t>
  </si>
  <si>
    <t>18261 - Travel &amp; Luggage/Travel Accessories/Others</t>
  </si>
  <si>
    <t>18267 - Travel &amp; Luggage/Luggage/Cabin Size</t>
  </si>
  <si>
    <t>14834 - Computer &amp; Accessories/Desktops/DIY Desktops &amp; Mini PCs</t>
  </si>
  <si>
    <t>14835 - Computer &amp; Accessories/Desktops/All-in-one Desktops</t>
  </si>
  <si>
    <t>10091 - Men's Bags &amp; Wallets/Others</t>
  </si>
  <si>
    <t>10092 - Men's Bags &amp; Wallets/Others/Others</t>
  </si>
  <si>
    <t>535 - Fashion Accessories/Eyewear</t>
  </si>
  <si>
    <t>18286 - Travel &amp; Luggage/Travel Accessories/Travel Pillows &amp; Eye Masks</t>
  </si>
  <si>
    <t>19653 - Mobile &amp; Gadgets/Mobile Phones/LG</t>
  </si>
  <si>
    <t>19654 - Mobile &amp; Gadgets/Mobile Phones/Neffos</t>
  </si>
  <si>
    <t>11466 - Watches/Women's Watches/Bracelet Watches</t>
  </si>
  <si>
    <t>11467 - Watches/Couple &amp; Set Watches/Business Set</t>
  </si>
  <si>
    <t>11468 - Watches/Couple &amp; Set Watches/Casual Set</t>
  </si>
  <si>
    <t>11469 - Watches/Couple &amp; Set Watches/Sports Set</t>
  </si>
  <si>
    <t>11470 - Watches/Watch Accessories/Display &amp; Storage</t>
  </si>
  <si>
    <t>11471 - Watches/Watch Accessories/Watch Tools</t>
  </si>
  <si>
    <t>11472 - Watches/Watch Accessories/Straps &amp; Clasps</t>
  </si>
  <si>
    <t>11473 - Watches/Sports/Hybrid</t>
  </si>
  <si>
    <t>19785 - Health &amp; Beauty/Personal Care/Deodorants</t>
  </si>
  <si>
    <t>15117 - Muslim Fashion/Muslimah Wear/Set Warda</t>
  </si>
  <si>
    <t>19882 - Groceries &amp; Pets/Household Supplies/Air Fresheners &amp; Dehumidifiers</t>
  </si>
  <si>
    <t>19914 - Tickets &amp; Vouchers/Mobile Reloads &amp; Sim Cards/Digi Reloads</t>
  </si>
  <si>
    <t>19915 - Tickets &amp; Vouchers/Mobile Reloads &amp; Sim Cards/U Mobile Reloads</t>
  </si>
  <si>
    <t>19916 - Tickets &amp; Vouchers/Mobile Reloads &amp; Sim Cards/Celcom Reloads</t>
  </si>
  <si>
    <t>19917 - Tickets &amp; Vouchers/Bill Payments &amp; Top Ups/Shopee Services</t>
  </si>
  <si>
    <t>19918 - Tickets &amp; Vouchers/Events &amp; Travel Vouchers/Local Attractions</t>
  </si>
  <si>
    <t>19919 - Tickets &amp; Vouchers/Events &amp; Travel Vouchers/Overseas Attractions</t>
  </si>
  <si>
    <t>19920 - Others/Postage</t>
  </si>
  <si>
    <t>19921 - Others/Postage/Others</t>
  </si>
  <si>
    <t>19922 - Muslim Fashion/Hijab/Printed Shawl</t>
  </si>
  <si>
    <t>19923 - Muslim Fashion/Hijab/Khimar</t>
  </si>
  <si>
    <t>11732 - Women's Shoes/Heels/Strappy Heels</t>
  </si>
  <si>
    <t>11733 - Women's Shoes/Loafers &amp; Slip-Ons/Loafers</t>
  </si>
  <si>
    <t>11734 - Women's Shoes/Loafers &amp; Slip-Ons/Slip-Ons</t>
  </si>
  <si>
    <t>11735 - Women's Shoes/Loafers &amp; Slip-Ons/Espadrilles</t>
  </si>
  <si>
    <t>11736 - Women's Shoes/Sports Shoes/Training Shoes</t>
  </si>
  <si>
    <t>11737 - Women's Shoes/Sandals &amp; Slippers/Flip Flops</t>
  </si>
  <si>
    <t>19930 - Muslim Fashion/Muslimah Activewear/Muslimah Sport Blouse</t>
  </si>
  <si>
    <t>19931 - Muslim Fashion/Muslimah Activewear/Muslimah Sport Hijab</t>
  </si>
  <si>
    <t>11740 - Women's Shoes/Sneakers/Plimsolls</t>
  </si>
  <si>
    <t>11741 - Women's Shoes/Boots/Flat Boots</t>
  </si>
  <si>
    <t>19934 - Muslim Fashion/Inner</t>
  </si>
  <si>
    <t>11743 - Women's Shoes/Boots/Ankle Boots</t>
  </si>
  <si>
    <t xml:space="preserve">19936 - Muslim Fashion/Inner/Inner Tudung </t>
  </si>
  <si>
    <t>19937 - Muslim Fashion/Inner/Inner Blouse</t>
  </si>
  <si>
    <t>19938 - Muslim Fashion/Inner/Socks</t>
  </si>
  <si>
    <t>19939 - Muslim Fashion/Inner/Hand Socks</t>
  </si>
  <si>
    <t>19940 - Muslim Fashion/Inner/Muslimah Leggings</t>
  </si>
  <si>
    <t>19941 - Mobile &amp; Gadgets/Mobile Phones/Leagoo</t>
  </si>
  <si>
    <t>11751 - Women's Shoes/Shoe Care &amp; Accessories/Care &amp; Cleaning Tools</t>
  </si>
  <si>
    <t>11752 - Women's Shoes/Shoe Care &amp; Accessories/Accessories</t>
  </si>
  <si>
    <t>11753 - Women's Shoes/Shoe Care &amp; Accessories/Insoles &amp; Cushions</t>
  </si>
  <si>
    <t>19956 - Tickets &amp; Vouchers/Events &amp; Travel Vouchers/Event Tickets</t>
  </si>
  <si>
    <t>11777 - Men's Shoes/Sandals &amp; Flip Flops/Sandals</t>
  </si>
  <si>
    <t>11778 - Men's Shoes/Sandals &amp; Flip Flops/Flip Flops</t>
  </si>
  <si>
    <t>11779 - Men's Shoes/Sandals &amp; Flip Flops/Mules &amp; Clogs</t>
  </si>
  <si>
    <t>11780 - Men's Shoes/Loafers &amp; Slip-Ons/Loafers</t>
  </si>
  <si>
    <t>11781 - Men's Shoes/Loafers &amp; Slip-Ons/Casual Slip-Ons</t>
  </si>
  <si>
    <t>11782 - Men's Shoes/Loafers &amp; Slip-Ons/Espadrilles</t>
  </si>
  <si>
    <t>11783 - Men's Shoes/Loafers &amp; Slip-Ons/Boat Shoes</t>
  </si>
  <si>
    <t>11784 - Men's Shoes/Sports Shoes/Running Shoes</t>
  </si>
  <si>
    <t>11785 - Men's Shoes/Sports Shoes/Outdoor &amp; Hiking Shoes</t>
  </si>
  <si>
    <t>11786 - Men's Shoes/Sports Shoes/Training Shoes</t>
  </si>
  <si>
    <t>11789 - Men's Shoes/Formal Shoes &amp; Boots/Formal Slip-Ons</t>
  </si>
  <si>
    <t>11790 - Men's Shoes/Formal Shoes &amp; Boots/Formal Lace-Ups</t>
  </si>
  <si>
    <t>11791 - Men's Shoes/Formal Shoes &amp; Boots/Brogues</t>
  </si>
  <si>
    <t>11792 - Men's Shoes/Formal Shoes &amp; Boots/Derbies</t>
  </si>
  <si>
    <t>11793 - Men's Shoes/Formal Shoes &amp; Boots/Boots</t>
  </si>
  <si>
    <t>11794 - Men's Shoes/Sneakers/Plimsolls</t>
  </si>
  <si>
    <t>11795 - Men's Shoes/Shoe Care &amp; Accessories/Care &amp; Cleaning Tools</t>
  </si>
  <si>
    <t>11796 - Men's Shoes/Shoe Care &amp; Accessories/Accessories</t>
  </si>
  <si>
    <t>11797 - Men's Shoes/Shoe Care &amp; Accessories/Insoles</t>
  </si>
  <si>
    <t>11818 - Men's Clothing/Shirts/Checkered Shirts</t>
  </si>
  <si>
    <t>11819 - Men's Clothing/Shirts/Denim Shirts</t>
  </si>
  <si>
    <t>11820 - Men's Clothing/Innerwear/Sexy Underwear</t>
  </si>
  <si>
    <t>11821 - Men's Clothing/Sports Wear/Swim &amp; Surfwear</t>
  </si>
  <si>
    <t>11822 - Men's Clothing/Tops/Plain Polos</t>
  </si>
  <si>
    <t>11823 - Men's Clothing/Tops/Graphic Polos</t>
  </si>
  <si>
    <t>11824 - Men's Clothing/Tops/Patterned Polos</t>
  </si>
  <si>
    <t>11847 - Home &amp; Living/Stationery</t>
  </si>
  <si>
    <t>11848 - Home &amp; Living/Stationery/Others</t>
  </si>
  <si>
    <t>11849 - Home &amp; Living/Stationery/Arts &amp; Graphics</t>
  </si>
  <si>
    <t>11850 - Home &amp; Living/Stationery/Writing Utensils</t>
  </si>
  <si>
    <t>11851 - Home &amp; Living/Stationery/School &amp; Office</t>
  </si>
  <si>
    <t>11853 - Home &amp; Living/Stationery/Stickers &amp; Tapes</t>
  </si>
  <si>
    <t>11854 - Home &amp; Living/Stationery/Diaries &amp; Notebooks</t>
  </si>
  <si>
    <t>11855 - Home &amp; Living/Fabric &amp; Materials</t>
  </si>
  <si>
    <t>11856 - Home &amp; Living/Fabric &amp; Materials/ Others</t>
  </si>
  <si>
    <t>11857 - Home &amp; Living/Fabric &amp; Materials/Fabric &amp; Materials</t>
  </si>
  <si>
    <t>11859 - Home &amp; Living/Handmade</t>
  </si>
  <si>
    <t>11860 - Home &amp; Living/Handmade/Others</t>
  </si>
  <si>
    <t>11861 - Home &amp; Living/Handmade/Gifts</t>
  </si>
  <si>
    <t>11862 - Home &amp; Living/Handmade/DIY</t>
  </si>
  <si>
    <t>11863 - Home &amp; Living/Handmade/Dolls</t>
  </si>
  <si>
    <t>11877 - Muslim Fashion/Muslimin Wear/Baju Melayu</t>
  </si>
  <si>
    <t>23588 - Cameras &amp; Drones/Security Cameras &amp; Systems/Others</t>
  </si>
  <si>
    <t>23589 - Cameras &amp; Drones/Drone Accessories/Drone Bags and Cases</t>
  </si>
  <si>
    <t>23591 - Cameras &amp; Drones/Drone Accessories/Drone Lens Filters</t>
  </si>
  <si>
    <t>23593 - Cameras &amp; Drones/Drone Accessories/Propellers and Parts</t>
  </si>
  <si>
    <t>21163 - Women's Clothing/Outerwear/Furwear</t>
  </si>
  <si>
    <t>21164 - Women's Clothing/Maternity Wear/Maternity Corset</t>
  </si>
  <si>
    <t>21165 - Women's Clothing/Maternity Wear/Set Wear</t>
  </si>
  <si>
    <t>12974 - Women's Clothing/Plus Size/ Bottoms</t>
  </si>
  <si>
    <t>21167 - Women's Clothing/Plus Size/Beachwear</t>
  </si>
  <si>
    <t>12391 - Home &amp; Living/Home Improvement/Battery</t>
  </si>
  <si>
    <t>21180 - Men's Clothing/Innerwear/Long Johns</t>
  </si>
  <si>
    <t>4798 - Health &amp; Beauty/Supplements/Others</t>
  </si>
  <si>
    <t>4802 - Health &amp; Beauty/Men's Grooming/Others</t>
  </si>
  <si>
    <t>21196 - Women's Bags/Luxury Bags/Luxury Handbags</t>
  </si>
  <si>
    <t>21197 - Men's Bags &amp; Wallets/Men's Backpacks/Anti-Theft Bag</t>
  </si>
  <si>
    <t>21198 - Men's Bags &amp; Wallets/Men's Wallets/Card Wallet</t>
  </si>
  <si>
    <t>21199 - Men's Bags &amp; Wallets/Men's Wallets/Luxury Wallet</t>
  </si>
  <si>
    <t>12513 - Games, Books &amp; Hobbies/Books/English Books</t>
  </si>
  <si>
    <t>12514 - Games, Books &amp; Hobbies/Books/eBooks</t>
  </si>
  <si>
    <t>12515 - Games, Books &amp; Hobbies/Books/Chinese Books</t>
  </si>
  <si>
    <t>12516 - Games, Books &amp; Hobbies/Books/Local Books</t>
  </si>
  <si>
    <t>21202 - Men's Bags &amp; Wallets/Men's Wallets/Money Clipper</t>
  </si>
  <si>
    <t>4827 - Sports &amp; Outdoor/Outdoor &amp; Adventure/Others</t>
  </si>
  <si>
    <t>21212 - Sports &amp; Outdoor/Racket Sports/Table Tennis Accessories</t>
  </si>
  <si>
    <t>18251 - Travel &amp; Luggage/Others</t>
  </si>
  <si>
    <t>15151 - Home Appliances/Washers &amp; Dryers</t>
  </si>
  <si>
    <t>20843 - Women's Clothing/Tops/Tunics</t>
  </si>
  <si>
    <t>20844 - Women's Clothing/Outerwear/Blazers</t>
  </si>
  <si>
    <t>20845 - Women's Clothing/Maternity Wear/Tops</t>
  </si>
  <si>
    <t>20846 - Women's Clothing/Plus Size/Tops</t>
  </si>
  <si>
    <t>20847 - Women's Clothing/Set Wear/Formal Set</t>
  </si>
  <si>
    <t>21224 - Women's Clothing/Plus Size/Denim</t>
  </si>
  <si>
    <t>20914 - Baby &amp; Toys/Boys Fashion/Boy Shoes</t>
  </si>
  <si>
    <t>20915 - Baby &amp; Toys/Boys Fashion/Boy Costume</t>
  </si>
  <si>
    <t>20916 - Baby &amp; Toys/Boys Fashion/Boy Outerwear</t>
  </si>
  <si>
    <t>20917 - Baby &amp; Toys/Boys Fashion/Boy Pajamas</t>
  </si>
  <si>
    <t>20918 - Baby &amp; Toys/Boys Fashion/Boy Pants</t>
  </si>
  <si>
    <t>20919 - Baby &amp; Toys/Boys Fashion/Boy Suits</t>
  </si>
  <si>
    <t>20920 - Baby &amp; Toys/Boys Fashion/Boy Swimsuits</t>
  </si>
  <si>
    <t>20921 - Baby &amp; Toys/Boys Fashion/Boy Shirts</t>
  </si>
  <si>
    <t>20922 - Baby &amp; Toys/Boys Fashion/Boy Underwear</t>
  </si>
  <si>
    <t>20923 - Baby &amp; Toys/Boys Fashion/Boy Socks</t>
  </si>
  <si>
    <t>20924 - Baby &amp; Toys/Girls Fashion/Girl Costume</t>
  </si>
  <si>
    <t>20925 - Baby &amp; Toys/Girls Fashion/Girl Dresses</t>
  </si>
  <si>
    <t>20926 - Baby &amp; Toys/Girls Fashion/Girl Outerwear</t>
  </si>
  <si>
    <t>20927 - Baby &amp; Toys/Girls Fashion/Girl Pajamas</t>
  </si>
  <si>
    <t>20928 - Baby &amp; Toys/Girls Fashion/Girl Pants</t>
  </si>
  <si>
    <t>20929 - Baby &amp; Toys/Girls Fashion/Girl Swimsuit</t>
  </si>
  <si>
    <t>20930 - Baby &amp; Toys/Girls Fashion/Girl Shirts</t>
  </si>
  <si>
    <t>20931 - Baby &amp; Toys/Girls Fashion/Girl Underwear</t>
  </si>
  <si>
    <t>20932 - Baby &amp; Toys/Girls Fashion/Girl Shoes</t>
  </si>
  <si>
    <t>20933 - Baby &amp; Toys/Girls Fashion/Girl Socks</t>
  </si>
  <si>
    <t>20934 - Baby &amp; Toys/Baby Safety/Edge &amp; Corner Guards</t>
  </si>
  <si>
    <t>20935 - Baby &amp; Toys/Baby Safety/Anti-Mosquito</t>
  </si>
  <si>
    <t>20936 - Baby &amp; Toys/Baby Safety/Security Lock</t>
  </si>
  <si>
    <t>20937 - Baby &amp; Toys/Baby Safety/Anti-Lost Accessories</t>
  </si>
  <si>
    <t>20938 - Baby &amp; Toys/Baby Safety/Baby Monitor</t>
  </si>
  <si>
    <t>20939 - Automotive/Automotive Merchandise</t>
  </si>
  <si>
    <t>20940 - Automotive/Automotive Merchandise/Automotive Merchandise</t>
  </si>
  <si>
    <t>20942 - Groceries &amp; Pets/Cereals/Granola &amp; Muesli</t>
  </si>
  <si>
    <t>20943 - Groceries &amp; Pets/Cereals/Oats</t>
  </si>
  <si>
    <t>20944 - Groceries &amp; Pets/Instant Food</t>
  </si>
  <si>
    <t>20945 - Groceries &amp; Pets/Instant Food/Instant Noodle &amp; Pasta</t>
  </si>
  <si>
    <t>20946 - Groceries &amp; Pets/Instant Food/Instant Porridge &amp; Rice</t>
  </si>
  <si>
    <t>20947 - Groceries &amp; Pets/Instant Food/Ready To Eat Food</t>
  </si>
  <si>
    <t>20948 - Groceries &amp; Pets/Baking Supplies</t>
  </si>
  <si>
    <t>20949 - Groceries &amp; Pets/Baking Supplies/Others</t>
  </si>
  <si>
    <t>20950 - Groceries &amp; Pets/Baking Supplies/Baking Powder &amp; Soda</t>
  </si>
  <si>
    <t>20951 - Groceries &amp; Pets/Baking Supplies/Baking Pre-mixes</t>
  </si>
  <si>
    <t>20952 - Groceries &amp; Pets/Baking Supplies/Colouring, Extract &amp; Flavouring</t>
  </si>
  <si>
    <t>20953 - Groceries &amp; Pets/Baking Supplies/Flour</t>
  </si>
  <si>
    <t>20958 - Men's Clothing/Plus Size/Large Size Sports Wear</t>
  </si>
  <si>
    <t>20959 - Men's Clothing/Plus Size/Large Size Polo Shirts</t>
  </si>
  <si>
    <t>20963 - Men's Clothing/Plus Size/Large Size Outerwear</t>
  </si>
  <si>
    <t>20964 - Men's Clothing/Plus Size/Large Size Pants</t>
  </si>
  <si>
    <t>20965 - Men's Clothing/Plus Size/Large Size Shirts</t>
  </si>
  <si>
    <t>20966 - Men's Clothing/Socks</t>
  </si>
  <si>
    <t>20967 - Men's Clothing/Socks/Others</t>
  </si>
  <si>
    <t>20968 - Men's Clothing/Sleepwear &amp; Pajamas</t>
  </si>
  <si>
    <t>20969 - Men's Clothing/Sleepwear &amp; Pajamas/Pajama Set</t>
  </si>
  <si>
    <t>20970 - Men's Clothing/Socks/Work Socks</t>
  </si>
  <si>
    <t>20971 - Men's Clothing/Socks/Fashion Socks</t>
  </si>
  <si>
    <t>20974 - Men's Clothing/Socks/Sports Socks</t>
  </si>
  <si>
    <t>20976 - Men's Clothing/Sleepwear &amp; Pajamas/Sleeping Pants</t>
  </si>
  <si>
    <t>20979 - Men's Bags &amp; Wallets/Waist Bags/Leather</t>
  </si>
  <si>
    <t>20980 - Men's Bags &amp; Wallets/Waist Bags/Canvas</t>
  </si>
  <si>
    <t>20981 - Sports &amp; Outdoor/Running</t>
  </si>
  <si>
    <t>20982 - Sports &amp; Outdoor/Running/Others</t>
  </si>
  <si>
    <t>20983 - Sports &amp; Outdoor/Running/Running Accessories</t>
  </si>
  <si>
    <t>20984 - Sports &amp; Outdoor/Running/Pedometers</t>
  </si>
  <si>
    <t>20995 - Baby &amp; Toys/Kids Fashion Accessories &amp; Bags/Rain Gear</t>
  </si>
  <si>
    <t>20996 - Baby &amp; Toys/Baby Clothing/Baby Coat</t>
  </si>
  <si>
    <t>20997 - Baby &amp; Toys/Baby Clothing/Baby Dress</t>
  </si>
  <si>
    <t>20998 - Baby &amp; Toys/Baby Clothing/Baby Gloves</t>
  </si>
  <si>
    <t>21000 - Baby &amp; Toys/Baby Clothing/Baby Bottoms</t>
  </si>
  <si>
    <t>21001 - Baby &amp; Toys/Baby Clothing/Baby Shirts</t>
  </si>
  <si>
    <t>21002 - Baby &amp; Toys/Baby Clothing/Bibs &amp; Burp Cloths</t>
  </si>
  <si>
    <t>21004 - Baby &amp; Toys/Baby Clothing/Baby Winter Clothing</t>
  </si>
  <si>
    <t>21005 - Baby &amp; Toys/Baby Clothing/Baby One Piece</t>
  </si>
  <si>
    <t>21007 - Baby &amp; Toys/Baby Gear/Stroller Accessories</t>
  </si>
  <si>
    <t>21009 - Baby &amp; Toys/Baby Gear/Baby &amp; Mother Bags</t>
  </si>
  <si>
    <t>21010 - Baby &amp; Toys/Baby Gear/Baby Wraps &amp; Slings</t>
  </si>
  <si>
    <t>21015 - Baby &amp; Toys/Bath &amp; Toiletries/Nail &amp; Hair Care</t>
  </si>
  <si>
    <t>21017 - Baby &amp; Toys/Bath &amp; Toiletries/Shower Caps</t>
  </si>
  <si>
    <t>21018 - Baby &amp; Toys/Bath &amp; Toiletries/Baby Tubs</t>
  </si>
  <si>
    <t>21020 - Baby &amp; Toys/Diapers &amp; Potties/Pads &amp; Covers</t>
  </si>
  <si>
    <t>21021 - Baby &amp; Toys/Diapers &amp; Potties/Disposable Diapers</t>
  </si>
  <si>
    <t>21022 - Baby &amp; Toys/Feeding &amp; Nursing/Baby Feeding Chair</t>
  </si>
  <si>
    <t>21023 - Baby &amp; Toys/Feeding &amp; Nursing/Breast Pump &amp; Accessories</t>
  </si>
  <si>
    <t>21024 - Baby &amp; Toys/Feeding &amp; Nursing/Breastmilk Storage Bags</t>
  </si>
  <si>
    <t>21025 - Baby &amp; Toys/Feeding &amp; Nursing/Water Bottles &amp; Flasks</t>
  </si>
  <si>
    <t>21026 - Baby &amp; Toys/Feeding &amp; Nursing/Nursing Pillow</t>
  </si>
  <si>
    <t>21027 - Baby &amp; Toys/Feeding &amp; Nursing/Nursing Cover &amp; Wear</t>
  </si>
  <si>
    <t>21028 - Baby &amp; Toys/Formula &amp; Food/Kids &amp; Baby Snacks</t>
  </si>
  <si>
    <t>21030 - Baby &amp; Toys/Maternity Care/Abdominal Binder</t>
  </si>
  <si>
    <t>21031 - Baby &amp; Toys/Maternity Care/Nursing Pad</t>
  </si>
  <si>
    <t>21032 - Baby &amp; Toys/Nursery/Blankets &amp; Wrappers</t>
  </si>
  <si>
    <t>21033 - Baby &amp; Toys/Nursery/Pillows, Protectors &amp; Cases</t>
  </si>
  <si>
    <t>21034 - Baby &amp; Toys/Nursery/Swaddle</t>
  </si>
  <si>
    <t>21035 - Baby &amp; Toys/Nursery/Cribs &amp; Playards</t>
  </si>
  <si>
    <t>21036 - Baby &amp; Toys/Nursery/Mosquito Net</t>
  </si>
  <si>
    <t>21037 - Baby &amp; Toys/Nursery/Sleeping Bag</t>
  </si>
  <si>
    <t>21040 - Baby &amp; Toys/Toys &amp; Education/Drawing Board &amp; Tools</t>
  </si>
  <si>
    <t>21041 - Baby &amp; Toys/Toys &amp; Education/Electronic Toys</t>
  </si>
  <si>
    <t>21042 - Baby &amp; Toys/Toys &amp; Education/Yo-Yos &amp; Kendamas</t>
  </si>
  <si>
    <t>21043 - Baby &amp; Toys/Toys &amp; Education/Action &amp; Mini Figures</t>
  </si>
  <si>
    <t>21044 - Games, Books &amp; Hobbies/Games/Spinning Tops</t>
  </si>
  <si>
    <t>21045 - Groceries &amp; Pets/Pet Supplies/Pet Cages, Doors &amp; Crates</t>
  </si>
  <si>
    <t>21046 - Groceries &amp; Pets/Pet Supplies/Pet Home &amp; Travel</t>
  </si>
  <si>
    <t>21047 - Groceries &amp; Pets/Pet Supplies/Aquariums &amp; Small Animals</t>
  </si>
  <si>
    <t>21048 - Groceries &amp; Pets/Pet Supplies/Pet Healthcare</t>
  </si>
  <si>
    <t>21049 - Groceries &amp; Pets/Household Supplies/Dishwasher</t>
  </si>
  <si>
    <t>21050 - Groceries &amp; Pets/Household Supplies/Washing Machine Cleaners</t>
  </si>
  <si>
    <t>21053 - Groceries &amp; Pets/Snacks/Savoury Snacks</t>
  </si>
  <si>
    <t>21054 - Groceries &amp; Pets/Milk &amp; Chocolate Drink/UHT Milk &amp; Fresh Milk</t>
  </si>
  <si>
    <t>21055 - Groceries &amp; Pets/Milk &amp; Chocolate Drink/Evaporated &amp; Condensed Milk</t>
  </si>
  <si>
    <t>21057 - Health &amp; Beauty/Face Make Up/BB &amp; CC Cream</t>
  </si>
  <si>
    <t>21058 - Health &amp; Beauty/Face Make Up/Bronzer</t>
  </si>
  <si>
    <t>21059 - Health &amp; Beauty/Face Make Up/Primer</t>
  </si>
  <si>
    <t>21061 - Health &amp; Beauty/Face Make Up/Shimmers and Glitters</t>
  </si>
  <si>
    <t>21063 - Health &amp; Beauty/Lips/Lip Cream</t>
  </si>
  <si>
    <t>21064 - Health &amp; Beauty/Lips/Lip Matte</t>
  </si>
  <si>
    <t>21065 - Health &amp; Beauty/Lips/Lip Scrub</t>
  </si>
  <si>
    <t>21067 - Health &amp; Beauty/Lips/Lip Tattoo</t>
  </si>
  <si>
    <t>21068 - Health &amp; Beauty/Eye Make Up/Concealer</t>
  </si>
  <si>
    <t>21069 - Health &amp; Beauty/Eye Make Up/Eye Primer</t>
  </si>
  <si>
    <t>21070 - Health &amp; Beauty/Pedicure &amp; Manicure/Fake Nails</t>
  </si>
  <si>
    <t>21071 - Health &amp; Beauty/Pedicure &amp; Manicure/Nail Kit</t>
  </si>
  <si>
    <t>21072 - Health &amp; Beauty/Hair Care/Hair Oil</t>
  </si>
  <si>
    <t>21076 - Health &amp; Beauty/Supplements/Beauty Supplement</t>
  </si>
  <si>
    <t>21078 - Health &amp; Beauty/Personal Care/Senior Care</t>
  </si>
  <si>
    <t>21079 - Health &amp; Beauty/Personal Care/Sanitiser</t>
  </si>
  <si>
    <t>21080 - Health &amp; Beauty/Men's Grooming/For Body</t>
  </si>
  <si>
    <t>21081 - Health &amp; Beauty/Men's Grooming/For Face</t>
  </si>
  <si>
    <t>21083 - Health &amp; Beauty/Men's Grooming/Gift Set</t>
  </si>
  <si>
    <t>21084 - Health &amp; Beauty/Fragrances/Gift Set &amp; Sampler</t>
  </si>
  <si>
    <t>21085 - Health &amp; Beauty/Skincare/Derma Skincare</t>
  </si>
  <si>
    <t>21086 - Health &amp; Beauty/Skincare/Facial Oil</t>
  </si>
  <si>
    <t>21087 - Health &amp; Beauty/Skincare/Face Scrub &amp; Peel</t>
  </si>
  <si>
    <t>21090 - Health &amp; Beauty/Skincare/Make Up Remover</t>
  </si>
  <si>
    <t>21091 - Health &amp; Beauty/Skincare/Oil Blotter</t>
  </si>
  <si>
    <t>21109 - Health &amp; Beauty/Bath &amp; Body/Body Oil</t>
  </si>
  <si>
    <t>21110 - Health &amp; Beauty/Bath &amp; Body/Body Peel</t>
  </si>
  <si>
    <t>21111 - Health &amp; Beauty/Bath &amp; Body/Body Wash</t>
  </si>
  <si>
    <t>21113 - Health &amp; Beauty/Bath &amp; Body/Body Wipes</t>
  </si>
  <si>
    <t>21115 - Health &amp; Beauty/Bath &amp; Body/Scar Cream</t>
  </si>
  <si>
    <t>21118 - Health &amp; Beauty/Bath &amp; Body/Soap</t>
  </si>
  <si>
    <t>21119 - Health &amp; Beauty/Bath &amp; Body/Sun Care</t>
  </si>
  <si>
    <t>21120 - Health &amp; Beauty/Bath &amp; Body/Foot Care</t>
  </si>
  <si>
    <t>21121 - Health &amp; Beauty/Bath &amp; Body/Hand Care</t>
  </si>
  <si>
    <t>21122 - Health &amp; Beauty/Bath &amp; Body/Anti-Cellulite &amp; Stretchmark</t>
  </si>
  <si>
    <t>21123 - Health &amp; Beauty/Bath &amp; Body/Body Shimmer &amp; Glitter</t>
  </si>
  <si>
    <t>21126 - Health &amp; Beauty/Brushes &amp; Beauty Tools/Brush Cleaner</t>
  </si>
  <si>
    <t>21127 - Health &amp; Beauty/Brushes &amp; Beauty Tools/Makeup Bags &amp; Organiser</t>
  </si>
  <si>
    <t>21128 - Health &amp; Beauty/Brushes &amp; Beauty Tools/Mirrors</t>
  </si>
  <si>
    <t>21129 - Health &amp; Beauty/Brushes &amp; Beauty Tools/Makeup Sanitiser</t>
  </si>
  <si>
    <t>21130 - Health &amp; Beauty/Brushes &amp; Beauty Tools/Slimmers &amp; Massagers</t>
  </si>
  <si>
    <t>21131 - Health &amp; Beauty/Brushes &amp; Beauty Tools/Gift Set</t>
  </si>
  <si>
    <t>21133 - Health &amp; Beauty/Brushes &amp; Beauty Tools/Eyelash Curler</t>
  </si>
  <si>
    <t>21134 - Health &amp; Beauty/Brushes &amp; Beauty Tools/Eyebrow Template</t>
  </si>
  <si>
    <t>21135 - Health &amp; Beauty/Brushes &amp; Beauty Tools/Sharpener</t>
  </si>
  <si>
    <t>21136 - Health &amp; Beauty/Brushes &amp; Beauty Tools/Tweezer &amp; Tools</t>
  </si>
  <si>
    <t>21138 - Health &amp; Beauty/Brushes &amp; Beauty Tools/Foot Relief Accessories &amp; Tools</t>
  </si>
  <si>
    <t>21139 - Health &amp; Beauty/Brushes &amp; Beauty Tools/Cotton Balls, Pads &amp; Buds</t>
  </si>
  <si>
    <t>21142 - Health &amp; Beauty/Medical Supplies/Injury Support &amp; Braces</t>
  </si>
  <si>
    <t>21143 - Health &amp; Beauty/Medical Supplies/Test &amp; Monitor Tool</t>
  </si>
  <si>
    <t>21144 - Health &amp; Beauty/Medical Supplies/Pain Relief</t>
  </si>
  <si>
    <t>21145 - Health &amp; Beauty/Medical Supplies/Body Massage Machines</t>
  </si>
  <si>
    <t>21148 - Health &amp; Beauty/Medical Supplies/Wheelchairs</t>
  </si>
  <si>
    <t>21150 - Health &amp; Beauty/Medical Supplies/Hospital Beds</t>
  </si>
  <si>
    <t>21151 - Health &amp; Beauty/Medical Supplies/Compression Stockings</t>
  </si>
  <si>
    <t>21152 - Men's Shoes/Shoe Care &amp; Accessories/Shoelaces</t>
  </si>
  <si>
    <t>21153 - Men's Shoes/Sandals &amp; Flip Flops/Slides</t>
  </si>
  <si>
    <t>21156 - Men's Shoes/Formal Shoes &amp; Boots/Winter Shoes</t>
  </si>
  <si>
    <t>21157 - Women's Shoes/Flats/Rounded-Flats</t>
  </si>
  <si>
    <t>21158 - Women's Shoes/Flats/Pointed Flats</t>
  </si>
  <si>
    <t>21159 - Women's Shoes/Boots/Rain Boots</t>
  </si>
  <si>
    <t>21160 - Women's Shoes/Boots/Winter Boots</t>
  </si>
  <si>
    <t>21161 - Women's Clothing/Outerwear/Rain Coats</t>
  </si>
  <si>
    <t>21162 - Women's Clothing/Outerwear/Cape</t>
  </si>
  <si>
    <t>12971 - Women's Clothing/Plus Size</t>
  </si>
  <si>
    <t>12972 - Women's Clothing/Plus Size/Others</t>
  </si>
  <si>
    <t>12973 - Women's Clothing/Plus Size/Dresses</t>
  </si>
  <si>
    <t>21166 - Women's Clothing/Plus Size/Sportswear</t>
  </si>
  <si>
    <t>12975 - Women's Clothing/Plus Size/Outerwear</t>
  </si>
  <si>
    <t>21168 - Women's Clothing/Plus Size/Lingerie</t>
  </si>
  <si>
    <t>21169 - Women's Clothing/Plus Size/Nightwear</t>
  </si>
  <si>
    <t>21170 - Women's Clothing/Plus Size/Set Wear</t>
  </si>
  <si>
    <t>21171 - Women's Clothing/Plus Size/Costume</t>
  </si>
  <si>
    <t>21172 - Men's Clothing/Shirts/Printed Shirts</t>
  </si>
  <si>
    <t>21174 - Men's Clothing/Pants/Formal Pant</t>
  </si>
  <si>
    <t>21175 - Men's Clothing/Pants/Cargo Pant</t>
  </si>
  <si>
    <t>21176 - Men's Clothing/Outerwear/Vest</t>
  </si>
  <si>
    <t>21177 - Men's Clothing/Outerwear/Coat</t>
  </si>
  <si>
    <t>21178 - Men's Clothing/Outerwear/Cardigan</t>
  </si>
  <si>
    <t>21179 - Men's Clothing/Outerwear/Blazer</t>
  </si>
  <si>
    <t>4796 - Others/Religion &amp; Beliefs/Others</t>
  </si>
  <si>
    <t>21181 - Women's Bags/Tote Bags/Casual Totes</t>
  </si>
  <si>
    <t>21182 - Women's Bags/Tote Bags/Business Totes</t>
  </si>
  <si>
    <t>21184 - Women's Bags/Sling Bags/Bucket Bags</t>
  </si>
  <si>
    <t>21185 - Women's Bags/Sling Bags/Messenger</t>
  </si>
  <si>
    <t>21186 - Women's Bags/Sling Bags/Chain Bags</t>
  </si>
  <si>
    <t>21187 - Women's Bags/Sling Bags/Nylon Bags</t>
  </si>
  <si>
    <t>21188 - Women's Bags/Shoulder Bags/Business Shoulder Bags</t>
  </si>
  <si>
    <t>21189 - Women's Bags/Backpacks/Backpack</t>
  </si>
  <si>
    <t>21190 - Women's Bags/Backpacks/Backpack Set</t>
  </si>
  <si>
    <t>21191 - Women's Bags/Backpacks/Mini Backpacks</t>
  </si>
  <si>
    <t>21192 - Women's Bags/Luxury Bags/Luxury Shoulder Bags</t>
  </si>
  <si>
    <t>21193 - Women's Bags/Luxury Bags/Luxury Sling Bags</t>
  </si>
  <si>
    <t>21194 - Women's Bags/Luxury Bags/Luxury Purse</t>
  </si>
  <si>
    <t>21195 - Women's Bags/Luxury Bags/Luxury Backpacks</t>
  </si>
  <si>
    <t>4812 - Tickets &amp; Vouchers/Retail Vouchers/Others</t>
  </si>
  <si>
    <t>4813 - Tickets &amp; Vouchers/Events &amp; Travel Vouchers/Others</t>
  </si>
  <si>
    <t>4814 - Tickets &amp; Vouchers/Bill Payments &amp; Top Ups/Others</t>
  </si>
  <si>
    <t>4815 - Tickets &amp; Vouchers/F&amp;B Vouchers/Others</t>
  </si>
  <si>
    <t>4816 - Tickets &amp; Vouchers/Mobile Reloads &amp; Sim Cards/Others</t>
  </si>
  <si>
    <t>21201 - Men's Bags &amp; Wallets/Men's Wallets/Fold Over Wallet</t>
  </si>
  <si>
    <t>4818 - Computer &amp; Accessories/Network Components/Others</t>
  </si>
  <si>
    <t>4819 - Computer &amp; Accessories/Printers &amp; Projectors/Others</t>
  </si>
  <si>
    <t>4820 - Computer &amp; Accessories/Laptops/Others</t>
  </si>
  <si>
    <t>4821 - Computer &amp; Accessories/Components/Others</t>
  </si>
  <si>
    <t>4823 - Computer &amp; Accessories/Computer Accessories/Others</t>
  </si>
  <si>
    <t>4824 - Computer &amp; Accessories/Storage &amp; Hard Drives/Others</t>
  </si>
  <si>
    <t>21211 - Sports &amp; Outdoor/Racket Sports/Table Tennis Bats &amp; Balls</t>
  </si>
  <si>
    <t>4828 - Sports &amp; Outdoor/Exercise &amp; Fitness Equipment/Others</t>
  </si>
  <si>
    <t>21213 - Sports &amp; Outdoor/Racket Sports/Tennis Rackets &amp; Balls</t>
  </si>
  <si>
    <t>21214 - Sports &amp; Outdoor/Racket Sports/Tennis Apparel &amp; Shoes</t>
  </si>
  <si>
    <t>21215 - Sports &amp; Outdoor/Racket Sports/Tennis Accessories</t>
  </si>
  <si>
    <t>4838 - Games, Books &amp; Hobbies/Books/Others</t>
  </si>
  <si>
    <t>4840 - Games, Books &amp; Hobbies/DVDs, Blueray &amp; CDs/Others</t>
  </si>
  <si>
    <t>4842 - Games, Books &amp; Hobbies/Hobby Toys/Others</t>
  </si>
  <si>
    <t>4851 - Muslim Fashion/Muslimin Wear/Others</t>
  </si>
  <si>
    <t>4852 - Muslim Fashion/Muslimah Blouse/Others</t>
  </si>
  <si>
    <t>4853 - Muslim Fashion/Hijab/Others</t>
  </si>
  <si>
    <t>4854 - Muslim Fashion/Muslimah Wear/Others</t>
  </si>
  <si>
    <t>4855 - Muslim Fashion/Muslimah Jubah/Others</t>
  </si>
  <si>
    <t>4856 - Men's Shoes/Others/Others</t>
  </si>
  <si>
    <t>4857 - Men's Shoes/Sneakers/Others</t>
  </si>
  <si>
    <t>4858 - Men's Shoes/Formal Shoes &amp; Boots/Others</t>
  </si>
  <si>
    <t>4859 - Men's Shoes/Sports Shoes/Others</t>
  </si>
  <si>
    <t>4860 - Men's Shoes/Loafers &amp; Slip-Ons/Others</t>
  </si>
  <si>
    <t>4861 - Men's Shoes/Sandals &amp; Flip Flops/Others</t>
  </si>
  <si>
    <t>4863 - Fashion Accessories/Belts/Others</t>
  </si>
  <si>
    <t>4864 - Fashion Accessories/Hats &amp; Caps/Others</t>
  </si>
  <si>
    <t>4866 - Fashion Accessories/Eyewear/Others</t>
  </si>
  <si>
    <t>4869 - Fashion Accessories/Hair Accessories/Others</t>
  </si>
  <si>
    <t>4871 - Fashion Accessories/More Accessories/Others</t>
  </si>
  <si>
    <t>4872 - Fashion Accessories/Jewellery/Others</t>
  </si>
  <si>
    <t>4873 - Women's Shoes/Others/Others</t>
  </si>
  <si>
    <t>4874 - Women's Shoes/Boots/Others</t>
  </si>
  <si>
    <t>4875 - Women's Shoes/Sneakers/Others</t>
  </si>
  <si>
    <t>4876 - Women's Shoes/Loafers &amp; Slip-Ons/Others</t>
  </si>
  <si>
    <t>4877 - Women's Shoes/Flats/Others</t>
  </si>
  <si>
    <t>4878 - Women's Shoes/Sandals &amp; Slippers/Others</t>
  </si>
  <si>
    <t>4879 - Women's Shoes/Heels/Others</t>
  </si>
  <si>
    <t>4880 - Women's Shoes/Sports Shoes/Others</t>
  </si>
  <si>
    <t>19928 - Muslim Fashion/Muslimah Activewear/Others</t>
  </si>
  <si>
    <t>4882 - Groceries &amp; Pets/Cereals/Breakfast Cereal</t>
  </si>
  <si>
    <t>4883 - Groceries &amp; Pets/Household Supplies/Others</t>
  </si>
  <si>
    <t>4884 - Groceries &amp; Pets/Pet Supplies/Others</t>
  </si>
  <si>
    <t>4885 - Groceries &amp; Pets/Beverages/Others</t>
  </si>
  <si>
    <t>4886 - Groceries &amp; Pets/Canned &amp; Packed Food/Others</t>
  </si>
  <si>
    <t>4887 - Baby &amp; Toys/Others/Others</t>
  </si>
  <si>
    <t>4888 - Baby &amp; Toys/Maternity Care/Others</t>
  </si>
  <si>
    <t>4889 - Baby &amp; Toys/Diapers &amp; Potties/Others</t>
  </si>
  <si>
    <t>4890 - Baby &amp; Toys/Baby Gear/Others</t>
  </si>
  <si>
    <t>4891 - Baby &amp; Toys/Nursery/Others</t>
  </si>
  <si>
    <t>4893 - Baby &amp; Toys/Baby Safety/Others</t>
  </si>
  <si>
    <t>4894 - Baby &amp; Toys/Girls Fashion/Others</t>
  </si>
  <si>
    <t>4895 - Baby &amp; Toys/Toys &amp; Education/Others</t>
  </si>
  <si>
    <t>4896 - Baby &amp; Toys/Boys Fashion/Others</t>
  </si>
  <si>
    <t>4897 - Baby &amp; Toys/Baby Clothing/Others</t>
  </si>
  <si>
    <t>4899 - Baby &amp; Toys/Bath &amp; Toiletries/Others</t>
  </si>
  <si>
    <t>4900 - Baby &amp; Toys/Feeding &amp; Nursing/Others</t>
  </si>
  <si>
    <t>4901 - Baby &amp; Toys/Kids Fashion Accessories &amp; Bags/Others</t>
  </si>
  <si>
    <t>4904 - Home &amp; Living/Bedding/Others</t>
  </si>
  <si>
    <t>4905 - Home &amp; Living/Home Decor/Others</t>
  </si>
  <si>
    <t>4907 - Home &amp; Living/Home Storage &amp; Organization/Others</t>
  </si>
  <si>
    <t>4908 - Home &amp; Living/Kitchen Storage/Others</t>
  </si>
  <si>
    <t>4909 - Home &amp; Living/Kitchen &amp; Dining/Others</t>
  </si>
  <si>
    <t>4910 - Watches/Others/Others</t>
  </si>
  <si>
    <t>4911 - Watches/Luxury/Luxury</t>
  </si>
  <si>
    <t>4912 - Watches/Sports/Others</t>
  </si>
  <si>
    <t>4913 - Watches/Couple &amp; Set Watches/Others</t>
  </si>
  <si>
    <t>4915 - Watches/Women's Watches/Others</t>
  </si>
  <si>
    <t>4918 - Watches/Men's Watches/Others</t>
  </si>
  <si>
    <t>4920 - Mobile &amp; Gadgets/Tablets/Others</t>
  </si>
  <si>
    <t>4922 - Mobile &amp; Gadgets/Mobile Phones/Others</t>
  </si>
  <si>
    <t>4923 - Mobile &amp; Gadgets/Wearables/Others</t>
  </si>
  <si>
    <t>4924 - Mobile &amp; Gadgets/Audio/Others</t>
  </si>
  <si>
    <t>4926 - Mobile &amp; Gadgets/Screen Protectors/Others</t>
  </si>
  <si>
    <t>4927 - Mobile &amp; Gadgets/Cool Gadgets	/Others</t>
  </si>
  <si>
    <t>4928 - Mobile &amp; Gadgets/Cables &amp; Chargers/Others</t>
  </si>
  <si>
    <t>4929 - Mobile &amp; Gadgets/Cases &amp; Covers/Others</t>
  </si>
  <si>
    <t>4930 - Mobile &amp; Gadgets/Powerbanks &amp; Batteries/Others</t>
  </si>
  <si>
    <t>4931 - Men's Clothing/Others/Others</t>
  </si>
  <si>
    <t>4932 - Men's Clothing/Innerwear/Others</t>
  </si>
  <si>
    <t>4933 - Men's Clothing/Sports Wear/Others</t>
  </si>
  <si>
    <t>4934 - Men's Clothing/Tops/Others</t>
  </si>
  <si>
    <t>4935 - Men's Clothing/Outerwear/Others</t>
  </si>
  <si>
    <t>4936 - Men's Clothing/Shirts/Others</t>
  </si>
  <si>
    <t>4937 - Men's Clothing/Pants/Others</t>
  </si>
  <si>
    <t>4938 - Men's Clothing/Plus Size/Large Size T-shirts</t>
  </si>
  <si>
    <t>4939 - Men's Clothing/T-shirts &amp; Singlets/Others</t>
  </si>
  <si>
    <t>4940 - Women's Bags/Others/Others</t>
  </si>
  <si>
    <t>4941 - Women's Bags/Luxury Bags/Others</t>
  </si>
  <si>
    <t>4942 - Women's Bags/Laptop Bags/Others</t>
  </si>
  <si>
    <t>4944 - Women's Bags/Sling Bags/Satchel Bags</t>
  </si>
  <si>
    <t>4945 - Women's Bags/Clutches &amp; Wristlets/Others</t>
  </si>
  <si>
    <t>4946 - Women's Bags/Backpacks/Others</t>
  </si>
  <si>
    <t>4947 - Women's Bags/Shoulder Bags/Casual Shoulder Bags</t>
  </si>
  <si>
    <t>4948 - Women's Bags/Tote Bags/Shoulder &amp; Tote</t>
  </si>
  <si>
    <t>4951 - Women's Bags/Handbags/Others</t>
  </si>
  <si>
    <t>4953 - Health &amp; Beauty/Medical Supplies/Others</t>
  </si>
  <si>
    <t>4954 - Health &amp; Beauty/Personal Pleasure/Others</t>
  </si>
  <si>
    <t>4955 - Health &amp; Beauty/Personal Care/Others</t>
  </si>
  <si>
    <t>4956 - Health &amp; Beauty/Pedicure &amp; Manicure/Others</t>
  </si>
  <si>
    <t>4957 - Health &amp; Beauty/Fragrances/Others</t>
  </si>
  <si>
    <t>4958 - Health &amp; Beauty/Hair Care/Others</t>
  </si>
  <si>
    <t>4959 - Health &amp; Beauty/Bath &amp; Body/Others</t>
  </si>
  <si>
    <t>4960 - Health &amp; Beauty/Eye Care/Eye Cream &amp; Serum</t>
  </si>
  <si>
    <t>4962 - Health &amp; Beauty/OTC Medicine/Scar Care</t>
  </si>
  <si>
    <t>4963 - Health &amp; Beauty/Brushes &amp; Beauty Tools/Others</t>
  </si>
  <si>
    <t>4964 - Health &amp; Beauty/Lips/Others</t>
  </si>
  <si>
    <t>4965 - Health &amp; Beauty/Eye Make Up/Others</t>
  </si>
  <si>
    <t>4966 - Health &amp; Beauty/Face Make Up/Others</t>
  </si>
  <si>
    <t>4967 - Women's Clothing/Others/Others</t>
  </si>
  <si>
    <t>4968 - Women's Clothing/Sports &amp; Beachwear/Others</t>
  </si>
  <si>
    <t>4969 - Women's Clothing/Lingerie &amp; Nightwear/Others</t>
  </si>
  <si>
    <t>4971 - Women's Clothing/Pants &amp; Shorts/Others</t>
  </si>
  <si>
    <t>4972 - Women's Clothing/Traditional Wear/Others</t>
  </si>
  <si>
    <t>4973 - Women's Clothing/Skirts/Others</t>
  </si>
  <si>
    <t>4976 - Women's Clothing/Dresses/Others</t>
  </si>
  <si>
    <t>4977 - Women's Clothing/Playsuits &amp; Jumpsuits/Others</t>
  </si>
  <si>
    <t>4978 - Women's Clothing/Outerwear/Others</t>
  </si>
  <si>
    <t>4981 - Women's Clothing/Tops/Others</t>
  </si>
  <si>
    <t>21492 - Women's Bags/Purses &amp; Pouches/Card Wallet</t>
  </si>
  <si>
    <t>21493 - Women's Bags/Purses &amp; Pouches/Handphone &amp; Key Wallet</t>
  </si>
  <si>
    <t>13384 - Groceries &amp; Pets/Canned &amp; Packed Food/Soup</t>
  </si>
  <si>
    <t>13387 - Groceries &amp; Pets/Canned &amp; Packed Food/Jam &amp; Spreads</t>
  </si>
  <si>
    <t>13396 - Groceries &amp; Pets/Beverages/Healthy &amp; Nutritional Drinks</t>
  </si>
  <si>
    <t>13397 - Groceries &amp; Pets/Beverages/Cordials &amp; Syrup</t>
  </si>
  <si>
    <t>13400 - Groceries &amp; Pets/Beverages/Sports &amp; Energy Drinks</t>
  </si>
  <si>
    <t>21593 - Games, Books &amp; Hobbies/Books/Educational Books</t>
  </si>
  <si>
    <t>13405 - Groceries &amp; Pets/Pet Supplies/Other Pets' Food</t>
  </si>
  <si>
    <t>13408 - Groceries &amp; Pets/Household Supplies/Kitchen Cleaners</t>
  </si>
  <si>
    <t>13409 - Groceries &amp; Pets/Household Supplies/Toilet Cleaners</t>
  </si>
  <si>
    <t>13410 - Groceries &amp; Pets/Household Supplies/Paper Products</t>
  </si>
  <si>
    <t>21691 - Baby &amp; Toys/Toys &amp; Education/Play Vehicles</t>
  </si>
  <si>
    <t>21694 - Groceries &amp; Pets/Alcoholic Beverages</t>
  </si>
  <si>
    <t>21695 - Groceries &amp; Pets/Alcoholic Beverages/Beers &amp; Cider</t>
  </si>
  <si>
    <t>21696 - Mobile &amp; Gadgets/Mobile Phones/Realme</t>
  </si>
  <si>
    <t>21697 - Tickets &amp; Vouchers/Spa &amp; Beauty Vouchers</t>
  </si>
  <si>
    <t>21698 - Tickets &amp; Vouchers/Spa &amp; Beauty Vouchers/Others</t>
  </si>
  <si>
    <t>21700 - Baby &amp; Toys/Kids Sports &amp; Outdoor Play</t>
  </si>
  <si>
    <t>21701 - Baby &amp; Toys/Kids Sports &amp; Outdoor Play/Others</t>
  </si>
  <si>
    <t>21705 - Baby &amp; Toys/Kids Sports &amp; Outdoor Play/Kids Cycle, Wheels &amp; Skates</t>
  </si>
  <si>
    <t>21778 - Tickets &amp; Vouchers/Spa &amp; Beauty Vouchers/Spa &amp; Beauty Vouchers</t>
  </si>
  <si>
    <t>21966 - Groceries &amp; Pets/Alcoholic Beverages/Wine</t>
  </si>
  <si>
    <t>21967 - Groceries &amp; Pets/Alcoholic Beverages/Spirits</t>
  </si>
  <si>
    <t>21968 - Groceries &amp; Pets/Alcoholic Beverages/Whiskey</t>
  </si>
  <si>
    <t>25009 - Groceries &amp; Pets/Fresh &amp; Frozen Food/Seafood/Crab</t>
  </si>
  <si>
    <t>22049 - Groceries &amp; Pets/Alcoholic Beverages/Others</t>
  </si>
  <si>
    <t>22088 - Cameras &amp; Drones/Others</t>
  </si>
  <si>
    <t>22089 - Cameras &amp; Drones/Others/Others</t>
  </si>
  <si>
    <t>14011 - Muslim Fashion/Telekung</t>
  </si>
  <si>
    <t>14012 - Muslim Fashion/Telekung/Others</t>
  </si>
  <si>
    <t>14013 - Muslim Fashion/Telekung/Telekung Lycra</t>
  </si>
  <si>
    <t>14014 - Muslim Fashion/Telekung/Telekung Lace</t>
  </si>
  <si>
    <t>14015 - Muslim Fashion/Telekung/Telekung Basic</t>
  </si>
  <si>
    <t>14016 - Muslim Fashion/Telekung/Telekung Premium</t>
  </si>
  <si>
    <t>14017 - Muslim Fashion/Telekung/Kids Telekung</t>
  </si>
  <si>
    <t>21200 - Men's Bags &amp; Wallets/Men's Wallets/Clutch</t>
  </si>
  <si>
    <t>14352 - Home Appliances/Large Kitchen Appliances/Freezers</t>
  </si>
  <si>
    <t>14353 - Home Appliances/Large Kitchen Appliances/Cooktops &amp; Hoods</t>
  </si>
  <si>
    <t>14354 - Home Appliances/Large Kitchen Appliances/Water Dispensers</t>
  </si>
  <si>
    <t>14355 - Home Appliances/Home Entertainment/Home Theater Systems</t>
  </si>
  <si>
    <t>6556 - Women's Clothing/Tops/Blouse</t>
  </si>
  <si>
    <t>6557 - Women's Clothing/Tops/Crop Tops</t>
  </si>
  <si>
    <t>6561 - Women's Clothing/Tops/T-Shirts</t>
  </si>
  <si>
    <t>6562 - Women's Clothing/Tops/Shirts</t>
  </si>
  <si>
    <t>6563 - Women's Clothing/Tops/Tanks &amp; Camisoles</t>
  </si>
  <si>
    <t>6570 - Women's Clothing/Outerwear/Sweaters</t>
  </si>
  <si>
    <t>6571 - Women's Clothing/Outerwear/Cardigans</t>
  </si>
  <si>
    <t>6574 - Women's Clothing/Outerwear/Coats &amp; Jackets</t>
  </si>
  <si>
    <t>6588 - Women's Clothing/Dresses/Mini Dresses</t>
  </si>
  <si>
    <t>6589 - Women's Clothing/Dresses/Midi Dresses</t>
  </si>
  <si>
    <t>6590 - Women's Clothing/Dresses/Maxi Dresses</t>
  </si>
  <si>
    <t>6592 - Women's Clothing/Skirts/Mini Skirts</t>
  </si>
  <si>
    <t>6593 - Women's Clothing/Skirts/Midi Skirts</t>
  </si>
  <si>
    <t>6595 - Women's Clothing/Skirts/Maxi Skirts</t>
  </si>
  <si>
    <t>6597 - Women's Clothing/Pants &amp; Shorts/Jeans</t>
  </si>
  <si>
    <t>6598 - Women's Clothing/Pants &amp; Shorts/Long Pants</t>
  </si>
  <si>
    <t>6599 - Women's Clothing/Pants &amp; Shorts/Shorts &amp; Skorts</t>
  </si>
  <si>
    <t>6601 - Women's Clothing/Pants &amp; Shorts/Leggings &amp; Jeggings</t>
  </si>
  <si>
    <t>6602 - Women's Clothing/Sports &amp; Beachwear/Beachwear</t>
  </si>
  <si>
    <t>6603 - Women's Clothing/Sports &amp; Beachwear/Swimsuits</t>
  </si>
  <si>
    <t>6604 - Women's Clothing/Sports &amp; Beachwear/Sportswear</t>
  </si>
  <si>
    <t>6609 - Women's Clothing/Lingerie &amp; Nightwear/Sexy Lingerie</t>
  </si>
  <si>
    <t>6610 - Women's Clothing/Lingerie &amp; Nightwear/Nightwear</t>
  </si>
  <si>
    <t>6612 - Women's Clothing/Traditional Wear/Cheongsam</t>
  </si>
  <si>
    <t>6613 - Women's Clothing/Traditional Wear/Saree &amp; Anarkali</t>
  </si>
  <si>
    <t>6616 - Health &amp; Beauty/Face Make Up/Powder &amp; Compacts</t>
  </si>
  <si>
    <t>6617 - Health &amp; Beauty/Face Make Up/Foundation</t>
  </si>
  <si>
    <t>6618 - Health &amp; Beauty/Face Make Up/Blusher</t>
  </si>
  <si>
    <t>6619 - Health &amp; Beauty/Face Make Up/Concealer</t>
  </si>
  <si>
    <t>6620 - Health &amp; Beauty/Face Make Up/Shading &amp; Highlighting</t>
  </si>
  <si>
    <t xml:space="preserve">14813 - Mobile &amp; Gadgets/Mobile Phones/Motorola </t>
  </si>
  <si>
    <t>6622 - Health &amp; Beauty/Eye Make Up/Eyeliner &amp; Tools</t>
  </si>
  <si>
    <t>6623 - Health &amp; Beauty/Eye Make Up/Eyebrow</t>
  </si>
  <si>
    <t>6624 - Health &amp; Beauty/Eye Make Up/Mascara</t>
  </si>
  <si>
    <t>6625 - Health &amp; Beauty/Eye Make Up/Cosmetic Contact Lens</t>
  </si>
  <si>
    <t>14818 - Mobile &amp; Gadgets/Powerbanks &amp; Batteries/Pineng Powerbanks</t>
  </si>
  <si>
    <t>14820 - Mobile &amp; Gadgets/Audio/Radios</t>
  </si>
  <si>
    <t>14821 - Mobile &amp; Gadgets/Audio/Microphones</t>
  </si>
  <si>
    <t>14822 - Mobile &amp; Gadgets/Audio/Portable Speakers</t>
  </si>
  <si>
    <t>14829 - Mobile &amp; Gadgets/Cables &amp; Chargers/iPhone Cables</t>
  </si>
  <si>
    <t>14830 - Mobile &amp; Gadgets/Cables &amp; Chargers/Android Cables</t>
  </si>
  <si>
    <t>14831 - Mobile &amp; Gadgets/Cables &amp; Chargers/Wireless Chargers</t>
  </si>
  <si>
    <t>14832 - Computer &amp; Accessories/Desktops</t>
  </si>
  <si>
    <t>6641 - Health &amp; Beauty/Lips/Lipstick</t>
  </si>
  <si>
    <t>6642 - Health &amp; Beauty/Lips/Lip Balm &amp; Treatment</t>
  </si>
  <si>
    <t>6643 - Health &amp; Beauty/Lips/Lip Gloss</t>
  </si>
  <si>
    <t>6645 - Health &amp; Beauty/Lips/Lip Liner</t>
  </si>
  <si>
    <t>14838 - Computer &amp; Accessories/Storage &amp; Hard Drives/Pendrives</t>
  </si>
  <si>
    <t>6647 - Health &amp; Beauty/Lips/Lip Tint</t>
  </si>
  <si>
    <t>6653 - Health &amp; Beauty/Pedicure &amp; Manicure/Top Coat &amp; Base Coat</t>
  </si>
  <si>
    <t>6654 - Health &amp; Beauty/Pedicure &amp; Manicure/Nail Art &amp; Stickers</t>
  </si>
  <si>
    <t>6655 - Health &amp; Beauty/Pedicure &amp; Manicure/Treatment &amp; Remover</t>
  </si>
  <si>
    <t>6656 - Health &amp; Beauty/Pedicure &amp; Manicure/Nail Care Tools</t>
  </si>
  <si>
    <t>6670 - Health &amp; Beauty/Bath &amp; Body/Hair Removal Products</t>
  </si>
  <si>
    <t>6672 - Health &amp; Beauty/Bath &amp; Body/Body Lotion &amp; Butter</t>
  </si>
  <si>
    <t>6673 - Health &amp; Beauty/Bath &amp; Body/Body Scrubs &amp; Exfoliant</t>
  </si>
  <si>
    <t>6674 - Health &amp; Beauty/Fragrances/For Him</t>
  </si>
  <si>
    <t>6675 - Health &amp; Beauty/Fragrances/For Her</t>
  </si>
  <si>
    <t>6676 - Health &amp; Beauty/Fragrances/Aromatherapy</t>
  </si>
  <si>
    <t>13401 - Groceries &amp; Pets/Beverages/Carbonated Drinks</t>
  </si>
  <si>
    <t>6681 - Health &amp; Beauty/Brushes &amp; Beauty Tools/Brushes &amp; Sponges</t>
  </si>
  <si>
    <t>6682 - Health &amp; Beauty/Brushes &amp; Beauty Tools/Facial Tools</t>
  </si>
  <si>
    <t>6684 - Health &amp; Beauty/Brushes &amp; Beauty Tools/Hair Styling Tools</t>
  </si>
  <si>
    <t>6685 - Health &amp; Beauty/Brushes &amp; Beauty Tools/Hair Removal</t>
  </si>
  <si>
    <t>6692 - Health &amp; Beauty/Medical Supplies/Weighing Scale</t>
  </si>
  <si>
    <t>6693 - Health &amp; Beauty/Medical Supplies/Health Accessories</t>
  </si>
  <si>
    <t>6695 - Health &amp; Beauty/Medical Supplies/Ointments &amp; Cream</t>
  </si>
  <si>
    <t>6699 - Health &amp; Beauty/Personal Care/Slimming &amp; Shaping</t>
  </si>
  <si>
    <t>6701 - Health &amp; Beauty/Personal Care/Massage &amp; Detox</t>
  </si>
  <si>
    <t>6702 - Health &amp; Beauty/Personal Care/Oral Hygiene</t>
  </si>
  <si>
    <t>6704 - Health &amp; Beauty/Personal Care/Ear Care</t>
  </si>
  <si>
    <t>6705 - Health &amp; Beauty/Personal Care/Feminine Care</t>
  </si>
  <si>
    <t>6707 - Health &amp; Beauty/Men's Grooming/For Hair</t>
  </si>
  <si>
    <t>6709 - Health &amp; Beauty/Men's Grooming/Shaving</t>
  </si>
  <si>
    <t>6718 - Health &amp; Beauty/Hair Care/Hair Shampoo</t>
  </si>
  <si>
    <t>6719 - Health &amp; Beauty/Hair Care/Hair Conditioner</t>
  </si>
  <si>
    <t>6721 - Health &amp; Beauty/Hair Care/Hair &amp; Scalp Treatments</t>
  </si>
  <si>
    <t>6739 - Women's Bags/Handbags/Business Handbags</t>
  </si>
  <si>
    <t>6740 - Women's Bags/Handbags/Casual Handbags</t>
  </si>
  <si>
    <t>6741 - Women's Bags/Handbags/Set Handbags</t>
  </si>
  <si>
    <t>6743 - Women's Bags/Backpacks/Backpack</t>
  </si>
  <si>
    <t>6744 - Women's Bags/Backpacks/Drawstrings</t>
  </si>
  <si>
    <t>6745 - Women's Bags/Backpacks/Rucksacks</t>
  </si>
  <si>
    <t>6748 - Women's Bags/Clutches &amp; Wristlets/Clutches</t>
  </si>
  <si>
    <t>6749 - Women's Bags/Clutches &amp; Wristlets/Wristlets</t>
  </si>
  <si>
    <t>6750 - Women's Bags/Laptop Bags/Backpacks</t>
  </si>
  <si>
    <t>6751 - Women's Bags/Laptop Bags/Briefcases</t>
  </si>
  <si>
    <t>6752 - Women's Bags/Laptop Bags/Sleeves</t>
  </si>
  <si>
    <t>6762 - Women's Bags/Purses &amp; Pouches</t>
  </si>
  <si>
    <t>6763 - Women's Bags/Purses &amp; Pouches/Others</t>
  </si>
  <si>
    <t>6764 - Women's Bags/Waist Bags</t>
  </si>
  <si>
    <t>6765 - Women's Bags/Waist Bags/Others</t>
  </si>
  <si>
    <t>6769 - Women's Bags/Purses &amp; Pouches/Fold Over Purses</t>
  </si>
  <si>
    <t>6770 - Women's Bags/Purses &amp; Pouches/Zip Purses</t>
  </si>
  <si>
    <t>6772 - Men's Clothing/T-shirts &amp; Singlets/Long Sleeve Tees</t>
  </si>
  <si>
    <t>6773 - Men's Clothing/T-shirts &amp; Singlets/Singlets</t>
  </si>
  <si>
    <t>6774 - Men's Clothing/T-shirts &amp; Singlets/Graphic Tees</t>
  </si>
  <si>
    <t>6775 - Men's Clothing/T-shirts &amp; Singlets/Solid Tees</t>
  </si>
  <si>
    <t>6777 - Men's Clothing/Shirts/Business Shirts</t>
  </si>
  <si>
    <t>6778 - Men's Clothing/Shirts/Plain Casual Shirts</t>
  </si>
  <si>
    <t>6781 - Men's Clothing/Pants/Chinos Pant</t>
  </si>
  <si>
    <t>6783 - Men's Clothing/Pants/Joggers &amp; Sweatpants</t>
  </si>
  <si>
    <t>6784 - Men's Clothing/Pants/Shorts</t>
  </si>
  <si>
    <t>6785 - Men's Clothing/Pants/Jeans</t>
  </si>
  <si>
    <t>6788 - Men's Clothing/Outerwear/Jackets</t>
  </si>
  <si>
    <t>6789 - Men's Clothing/Outerwear/Hoodies</t>
  </si>
  <si>
    <t>6790 - Men's Clothing/Outerwear/Suits</t>
  </si>
  <si>
    <t>6791 - Men's Clothing/Outerwear/Sweater</t>
  </si>
  <si>
    <t>6795 - Men's Clothing/Sports Wear/Jerseys</t>
  </si>
  <si>
    <t>6797 - Men's Clothing/Sports Wear/Training Wear</t>
  </si>
  <si>
    <t>6804 - Men's Clothing/Innerwear/Briefs</t>
  </si>
  <si>
    <t>6805 - Men's Clothing/Innerwear/Boxers &amp; Trunks</t>
  </si>
  <si>
    <t>15003 - Computer &amp; Accessories/Laptops/2-in-1 Laptops</t>
  </si>
  <si>
    <t>15004 - Computer &amp; Accessories/Computer Accessories/Gaming Keyboards</t>
  </si>
  <si>
    <t>15005 - Computer &amp; Accessories/Computer Accessories/Mousepads</t>
  </si>
  <si>
    <t>15006 - Computer &amp; Accessories/Components/Software</t>
  </si>
  <si>
    <t>6815 - Mobile &amp; Gadgets/Cases &amp; Covers/iPhone Hard Cover</t>
  </si>
  <si>
    <t>6816 - Mobile &amp; Gadgets/Cases &amp; Covers/Tablet</t>
  </si>
  <si>
    <t>6817 - Mobile &amp; Gadgets/Cables &amp; Chargers/Cables</t>
  </si>
  <si>
    <t>6818 - Mobile &amp; Gadgets/Cables &amp; Chargers/Chargers</t>
  </si>
  <si>
    <t>6821 - Mobile &amp; Gadgets/Cables &amp; Chargers/Docks</t>
  </si>
  <si>
    <t>6829 - Mobile &amp; Gadgets/Cool Gadgets	/USB Fan</t>
  </si>
  <si>
    <t>6831 - Mobile &amp; Gadgets/Cool Gadgets	/USB Light</t>
  </si>
  <si>
    <t>6832 - Mobile &amp; Gadgets/Cool Gadgets	/Other Gadgets</t>
  </si>
  <si>
    <t>6836 - Mobile &amp; Gadgets/Screen Protectors/Clear</t>
  </si>
  <si>
    <t>6837 - Mobile &amp; Gadgets/Screen Protectors/Matte</t>
  </si>
  <si>
    <t>6838 - Mobile &amp; Gadgets/Screen Protectors/Privacy</t>
  </si>
  <si>
    <t>6839 - Mobile &amp; Gadgets/Screen Protectors/Android Tempered Glass</t>
  </si>
  <si>
    <t>6849 - Mobile &amp; Gadgets/Audio/Speakers</t>
  </si>
  <si>
    <t>6851 - Mobile &amp; Gadgets/Wearables/Smart Watch</t>
  </si>
  <si>
    <t>6852 - Mobile &amp; Gadgets/Wearables/Fitness Tracker</t>
  </si>
  <si>
    <t>6853 - Mobile &amp; Gadgets/Mobile Phones/Samsung</t>
  </si>
  <si>
    <t>6854 - Mobile &amp; Gadgets/Mobile Phones/iPhone</t>
  </si>
  <si>
    <t>6855 - Mobile &amp; Gadgets/Mobile Phones/Other Brands</t>
  </si>
  <si>
    <t>6856 - Mobile &amp; Gadgets/Tablets/Android Tablets</t>
  </si>
  <si>
    <t>6857 - Mobile &amp; Gadgets/Tablets/iPads</t>
  </si>
  <si>
    <t>6863 - Watches/Men's Watches/Men's Business</t>
  </si>
  <si>
    <t>6864 - Watches/Men's Watches/Men's Analogue</t>
  </si>
  <si>
    <t>6865 - Watches/Men's Watches/Men's Digital</t>
  </si>
  <si>
    <t>6867 - Watches/Men's Watches/Men's Chronograph</t>
  </si>
  <si>
    <t>6882 - Watches/Women's Watches/Women's Business</t>
  </si>
  <si>
    <t>6884 - Watches/Women's Watches/Women's Casual</t>
  </si>
  <si>
    <t>6894 - Watches/Sports/Digital Sports</t>
  </si>
  <si>
    <t>6895 - Watches/Sports/Analogue Sports</t>
  </si>
  <si>
    <t>6898 - Watches/Watch Accessories</t>
  </si>
  <si>
    <t>6899 - Watches/Watch Accessories/Others</t>
  </si>
  <si>
    <t>6906 - Home &amp; Living/Kitchen &amp; Dining/Bakeware</t>
  </si>
  <si>
    <t>6907 - Home &amp; Living/Kitchen &amp; Dining/Tableware</t>
  </si>
  <si>
    <t>6908 - Home &amp; Living/Kitchen &amp; Dining/Cookware</t>
  </si>
  <si>
    <t>6909 - Home &amp; Living/Kitchen &amp; Dining/Kitchen Tools</t>
  </si>
  <si>
    <t>6911 - Home &amp; Living/Home Storage &amp; Organization/Clothes Organization</t>
  </si>
  <si>
    <t>6912 - Home &amp; Living/Home Storage &amp; Organization/Shoe Organization</t>
  </si>
  <si>
    <t>6914 - Home &amp; Living/Home Storage &amp; Organization/Storage Cabinets</t>
  </si>
  <si>
    <t>15112 - Muslim Fashion/Muslimin Wear/Sampin &amp; Kain Pelikat</t>
  </si>
  <si>
    <t>15113 - Muslim Fashion/Muslimin Wear/Baju Batik</t>
  </si>
  <si>
    <t>6923 - Home &amp; Living/Home Decor/Clocks</t>
  </si>
  <si>
    <t>6924 - Home &amp; Living/Home Decor/Rugs &amp; Carpets</t>
  </si>
  <si>
    <t>6925 - Home &amp; Living/Home Decor/Mirrors &amp; Wall Art</t>
  </si>
  <si>
    <t>6927 - Home &amp; Living/Bedding/Covers &amp; Protectors</t>
  </si>
  <si>
    <t>6928 - Home &amp; Living/Bedding/Bedding Sets &amp; Sheets</t>
  </si>
  <si>
    <t>6929 - Home &amp; Living/Bedding/Bedding Accessories</t>
  </si>
  <si>
    <t>15124 - Muslim Fashion/Muslimah Bottoms</t>
  </si>
  <si>
    <t>15125 - Muslim Fashion/Muslimah Bottoms/Others</t>
  </si>
  <si>
    <t>15126 - Muslim Fashion/Muslimah Bottoms/Muslimah Skirts</t>
  </si>
  <si>
    <t>15127 - Muslim Fashion/Muslimah Bottoms/Muslimah Pants</t>
  </si>
  <si>
    <t>15128 - Muslim Fashion/Muslimah Bottoms/Sarong &amp; Kain Batik</t>
  </si>
  <si>
    <t>15129 - Muslim Fashion/Kain Pasang &amp; Songket</t>
  </si>
  <si>
    <t>15130 - Muslim Fashion/Kain Pasang &amp; Songket/Others</t>
  </si>
  <si>
    <t>15131 - Muslim Fashion/Kain Pasang &amp; Songket/Kain Pasang Cotton</t>
  </si>
  <si>
    <t>15132 - Muslim Fashion/Kain Pasang &amp; Songket/Kain Pasang Printed</t>
  </si>
  <si>
    <t>15133 - Muslim Fashion/Kain Pasang &amp; Songket/Songket</t>
  </si>
  <si>
    <t>6945 - Home &amp; Living/Kitchen Storage/Bottles</t>
  </si>
  <si>
    <t>6946 - Home &amp; Living/Kitchen Storage/Canisters &amp; Jars</t>
  </si>
  <si>
    <t>6947 - Home &amp; Living/Kitchen Storage/Dish Racks &amp; Sink Accessories</t>
  </si>
  <si>
    <t>6949 - Home &amp; Living/Furniture</t>
  </si>
  <si>
    <t>6950 - Home &amp; Living/Furniture/Others</t>
  </si>
  <si>
    <t>6951 - Home &amp; Living/Furniture/Bedroom Furniture</t>
  </si>
  <si>
    <t>6952 - Home &amp; Living/Furniture/Dining &amp; Kitchen Furniture</t>
  </si>
  <si>
    <t>6953 - Home &amp; Living/Furniture/Office Furniture</t>
  </si>
  <si>
    <t>15146 - Home Appliances/Home Entertainment/Soundbars</t>
  </si>
  <si>
    <t>6956 - Home &amp; Living/Housekeeping &amp; Laundry</t>
  </si>
  <si>
    <t>6957 - Home &amp; Living/Housekeeping &amp; Laundry/Others</t>
  </si>
  <si>
    <t>6958 - Home &amp; Living/Housekeeping &amp; Laundry/Laundry Basket &amp; Bags</t>
  </si>
  <si>
    <t>6621 - Health &amp; Beauty/Eye Make Up/Eye Shadow</t>
  </si>
  <si>
    <t>6960 - Home &amp; Living/Housekeeping &amp; Laundry/Clothes Hanger &amp; Drying Racks</t>
  </si>
  <si>
    <t>15153 - Home Appliances/Washers &amp; Dryers/Washing Machine</t>
  </si>
  <si>
    <t>15154 - Home Appliances/Washers &amp; Dryers/Clothes Dryer</t>
  </si>
  <si>
    <t>15155 - Home Appliances/Washers &amp; Dryers/Washers &amp; Dryers Accessories</t>
  </si>
  <si>
    <t>15156 - Home Appliances/Irons &amp; Garment Steamers/Dry Iron</t>
  </si>
  <si>
    <t>15157 - Home Appliances/Irons &amp; Garment Steamers/Garment Steamers</t>
  </si>
  <si>
    <t>15158 - Home Appliances/Irons &amp; Garment Steamers/Steam Iron</t>
  </si>
  <si>
    <t>15159 - Home Appliances/Irons &amp; Garment Steamers/Travel &amp; Portable Iron</t>
  </si>
  <si>
    <t>6968 - Baby &amp; Toys/Kids Fashion Accessories &amp; Bags/Scarves</t>
  </si>
  <si>
    <t>6970 - Baby &amp; Toys/Kids Fashion Accessories &amp; Bags/Jewellery</t>
  </si>
  <si>
    <t>6971 - Baby &amp; Toys/Kids Fashion Accessories &amp; Bags/Hats &amp; Caps</t>
  </si>
  <si>
    <t>9354 - Groceries &amp; Pets/Pet Supplies/Pet Fashion &amp; Accessories</t>
  </si>
  <si>
    <t>6974 - Baby &amp; Toys/Feeding &amp; Nursing/Sterilisers &amp; Warmers</t>
  </si>
  <si>
    <t>6975 - Baby &amp; Toys/Feeding &amp; Nursing/Teethers &amp; Pacifiers</t>
  </si>
  <si>
    <t>6976 - Baby &amp; Toys/Feeding &amp; Nursing/Bottle &amp; Utensils Cleaners</t>
  </si>
  <si>
    <t>6977 - Baby &amp; Toys/Feeding &amp; Nursing/Baby Bibs</t>
  </si>
  <si>
    <t>6979 - Baby &amp; Toys/Feeding &amp; Nursing/Storage &amp; Dispensers</t>
  </si>
  <si>
    <t>15173 - Home Appliances/Televisions</t>
  </si>
  <si>
    <t>15174 - Home Appliances/Televisions/Others</t>
  </si>
  <si>
    <t>15175 - Home Appliances/Televisions/CRT Televison</t>
  </si>
  <si>
    <t>15176 - Home Appliances/Televisions/LCD Television</t>
  </si>
  <si>
    <t>15177 - Home Appliances/Televisions/LED Television</t>
  </si>
  <si>
    <t>15178 - Home Appliances/Televisions/OLED Television</t>
  </si>
  <si>
    <t>15180 - Home Appliances/Televisions/Plasma Television</t>
  </si>
  <si>
    <t>6626 - Health &amp; Beauty/Eye Make Up/Eyelid Tape &amp; Eyelashes</t>
  </si>
  <si>
    <t>15182 - Home Appliances/Televisions/Smart Television</t>
  </si>
  <si>
    <t>15183 - Home Appliances/TV Accessories</t>
  </si>
  <si>
    <t>15184 - Home Appliances/TV Accessories/Others</t>
  </si>
  <si>
    <t>15185 - Home Appliances/TV Accessories/TV Boxes &amp; Players</t>
  </si>
  <si>
    <t>15186 - Home Appliances/TV Accessories/Projectors</t>
  </si>
  <si>
    <t>15187 - Home Appliances/TV Accessories/TV Wall Mount &amp; Brackets</t>
  </si>
  <si>
    <t>15188 - Home &amp; Living/Kitchen Storage/Thermal Flasks &amp; Containers</t>
  </si>
  <si>
    <t>15189 - Home &amp; Living/Home Storage &amp; Organization/Storage Bins &amp; Baskets</t>
  </si>
  <si>
    <t>15190 - Home &amp; Living/Home Decor/Artificial Flowers &amp; Plants</t>
  </si>
  <si>
    <t>15191 - Home &amp; Living/Lighting</t>
  </si>
  <si>
    <t>15192 - Home &amp; Living/Lighting/Others</t>
  </si>
  <si>
    <t>15193 - Home &amp; Living/Lighting/Bathroom Lighting</t>
  </si>
  <si>
    <t>15194 - Home &amp; Living/Lighting/Ceiling Lights</t>
  </si>
  <si>
    <t>15195 - Home &amp; Living/Lighting/Floor Lamps</t>
  </si>
  <si>
    <t>15196 - Home &amp; Living/Lighting/Lamp Shades</t>
  </si>
  <si>
    <t>15197 - Home &amp; Living/Lighting/Light Bulbs</t>
  </si>
  <si>
    <t>15198 - Home &amp; Living/Lighting/Lighting Fixtures &amp; Components</t>
  </si>
  <si>
    <t>15199 - Home &amp; Living/Lighting/Outdoor Lighting</t>
  </si>
  <si>
    <t>15200 - Home &amp; Living/Lighting/Specialty Lighting</t>
  </si>
  <si>
    <t>15201 - Home &amp; Living/Lighting/Table Lamps</t>
  </si>
  <si>
    <t>15202 - Home &amp; Living/Lighting/Wall Lights &amp; Sconces</t>
  </si>
  <si>
    <t>15205 - Home &amp; Living/Bath</t>
  </si>
  <si>
    <t>15206 - Home &amp; Living/Bath/Others</t>
  </si>
  <si>
    <t>15207 - Home &amp; Living/Bath/Mats, Towels &amp; Robes</t>
  </si>
  <si>
    <t>15208 - Home &amp; Living/Bath/Bathroom Accessories</t>
  </si>
  <si>
    <t>15209 - Home &amp; Living/Bath/Bathroom Storage &amp; Shelves</t>
  </si>
  <si>
    <t>15210 - Home &amp; Living/Bath/Bathroom Scales</t>
  </si>
  <si>
    <t>15211 - Home &amp; Living/Bath/Shower Curtains</t>
  </si>
  <si>
    <t>15212 - Home &amp; Living/Furniture/Living Room Furniture</t>
  </si>
  <si>
    <t>15213 - Home &amp; Living/Furniture/Outdoor Furniture</t>
  </si>
  <si>
    <t>15215 - Home &amp; Living/Housekeeping &amp; Laundry/Cleaning Tools</t>
  </si>
  <si>
    <t>15216 - Home &amp; Living/Housekeeping &amp; Laundry/Garbage &amp; Dustbin</t>
  </si>
  <si>
    <t>15217 - Fashion Accessories/More Accessories/Corsage</t>
  </si>
  <si>
    <t>15218 - Fashion Accessories/More Accessories/Gloves</t>
  </si>
  <si>
    <t>15219 - Fashion Accessories/Jewellery/Jewellery Storage</t>
  </si>
  <si>
    <t>15226 - Groceries &amp; Pets/Snacks</t>
  </si>
  <si>
    <t>15227 - Groceries &amp; Pets/Snacks/Others</t>
  </si>
  <si>
    <t>7037 - Baby &amp; Toys/Toys &amp; Education/Early Learning &amp; Kids Books</t>
  </si>
  <si>
    <t>7038 - Baby &amp; Toys/Toys &amp; Education/Stuffed Toys</t>
  </si>
  <si>
    <t>15231 - Groceries &amp; Pets/Snacks/Dried Fruits, Nuts &amp; Seeds</t>
  </si>
  <si>
    <t>15232 - Groceries &amp; Pets/Snacks/Chips, Crisp &amp; Wafer</t>
  </si>
  <si>
    <t>7041 - Baby &amp; Toys/Nursery/Bedding</t>
  </si>
  <si>
    <t>15239 - Groceries &amp; Pets/Milk &amp; Chocolate Drink</t>
  </si>
  <si>
    <t>15240 - Groceries &amp; Pets/Milk &amp; Chocolate Drink/Others</t>
  </si>
  <si>
    <t>15242 - Groceries &amp; Pets/Milk &amp; Chocolate Drink/Chocolate &amp; Malt</t>
  </si>
  <si>
    <t>15244 - Groceries &amp; Pets/Milk &amp; Chocolate Drink/Adult Milk</t>
  </si>
  <si>
    <t>15245 - Groceries &amp; Pets/Coffee &amp; Tea</t>
  </si>
  <si>
    <t>15246 - Groceries &amp; Pets/Coffee &amp; Tea/Others</t>
  </si>
  <si>
    <t>15247 - Groceries &amp; Pets/Coffee &amp; Tea/Coffee Grounds, Beans &amp; Filters</t>
  </si>
  <si>
    <t>15249 - Groceries &amp; Pets/Coffee &amp; Tea/Ready To Drink Coffee</t>
  </si>
  <si>
    <t>15250 - Groceries &amp; Pets/Coffee &amp; Tea/Tea</t>
  </si>
  <si>
    <t>15256 - Groceries &amp; Pets/Food Staple</t>
  </si>
  <si>
    <t>15257 - Groceries &amp; Pets/Food Staple/Others</t>
  </si>
  <si>
    <t>7066 - Baby &amp; Toys/Maternity Care/Maternity Accessories</t>
  </si>
  <si>
    <t>7067 - Baby &amp; Toys/Maternity Care/Moisturizers &amp; Creams</t>
  </si>
  <si>
    <t>15260 - Groceries &amp; Pets/Food Staple/Pasta</t>
  </si>
  <si>
    <t>7069 - Baby &amp; Toys/Diapers &amp; Potties/Cloth Diapers</t>
  </si>
  <si>
    <t>7070 - Baby &amp; Toys/Diapers &amp; Potties/Potty Chairs</t>
  </si>
  <si>
    <t>7071 - Baby &amp; Toys/Diapers &amp; Potties/Diaper Bag</t>
  </si>
  <si>
    <t>7072 - Groceries &amp; Pets/Beverages/Juice</t>
  </si>
  <si>
    <t>15266 - Groceries &amp; Pets/Organic</t>
  </si>
  <si>
    <t>15267 - Groceries &amp; Pets/Organic/Others</t>
  </si>
  <si>
    <t>15268 - Groceries &amp; Pets/Organic/Organic Food</t>
  </si>
  <si>
    <t>15269 - Groceries &amp; Pets/Organic/Organic Beverages</t>
  </si>
  <si>
    <t>15270 - Groceries &amp; Pets/Cooking Ingredients</t>
  </si>
  <si>
    <t>14833 - Computer &amp; Accessories/Desktops/Others</t>
  </si>
  <si>
    <t>15272 - Groceries &amp; Pets/Cooking Ingredients/Sauces &amp; Dressings</t>
  </si>
  <si>
    <t>7081 - Groceries &amp; Pets/Pet Supplies/Pet Grooming &amp; Hygiene</t>
  </si>
  <si>
    <t>15275 - Groceries &amp; Pets/Cooking Ingredients/Salt, Sugar &amp; Seasonings</t>
  </si>
  <si>
    <t>7085 - Women's Shoes/Sports Shoes/Running Shoes</t>
  </si>
  <si>
    <t>7086 - Women's Shoes/Sports Shoes/Outdoor &amp; Hiking Shoes</t>
  </si>
  <si>
    <t>7087 - Women's Shoes/Heels/Heels</t>
  </si>
  <si>
    <t>7088 - Women's Shoes/Heels/Wedges</t>
  </si>
  <si>
    <t>7089 - Women's Shoes/Heels/Stilettos</t>
  </si>
  <si>
    <t>7090 - Women's Shoes/Heels/Platforms</t>
  </si>
  <si>
    <t>7091 - Women's Shoes/Heels/Peep Toes</t>
  </si>
  <si>
    <t>7095 - Women's Shoes/Sandals &amp; Slippers/Sandals</t>
  </si>
  <si>
    <t>7096 - Women's Shoes/Sandals &amp; Slippers/House Slippers</t>
  </si>
  <si>
    <t>14837 - Computer &amp; Accessories/Computer Accessories/Gaming Mice</t>
  </si>
  <si>
    <t>7107 - Women's Shoes/Flats/Oxfords &amp; Brogues</t>
  </si>
  <si>
    <t>7109 - Women's Shoes/Flats/Peep Toes</t>
  </si>
  <si>
    <t>7112 - Women's Shoes/Sneakers/High Tops</t>
  </si>
  <si>
    <t>7113 - Women's Shoes/Sneakers/Low Tops</t>
  </si>
  <si>
    <t>7114 - Women's Shoes/Shoe Care &amp; Accessories</t>
  </si>
  <si>
    <t>7115 - Women's Shoes/Shoe Care &amp; Accessories/Others</t>
  </si>
  <si>
    <t>7116 - Fashion Accessories/Eyewear/Sunglasses</t>
  </si>
  <si>
    <t>7117 - Fashion Accessories/Eyewear/Eyeglasses</t>
  </si>
  <si>
    <t>10057 - Home Appliances/Small Kitchen Appliances/Juicers &amp; Fruit Extractors</t>
  </si>
  <si>
    <t>7119 - Fashion Accessories/Hats &amp; Caps/Caps</t>
  </si>
  <si>
    <t>7120 - Fashion Accessories/Hats &amp; Caps/Beanies</t>
  </si>
  <si>
    <t>7121 - Fashion Accessories/Hats &amp; Caps/Hats</t>
  </si>
  <si>
    <t>7122 - Fashion Accessories/Belts/Men's Belt</t>
  </si>
  <si>
    <t>7123 - Fashion Accessories/Belts/Women's Belt</t>
  </si>
  <si>
    <t>7124 - Fashion Accessories/Jewellery/Bracelets &amp; Charms</t>
  </si>
  <si>
    <t>7125 - Fashion Accessories/Jewellery/Pendants &amp; Necklaces</t>
  </si>
  <si>
    <t>7126 - Fashion Accessories/Jewellery/Rings</t>
  </si>
  <si>
    <t>7127 - Fashion Accessories/Jewellery/Earrings</t>
  </si>
  <si>
    <t>7128 - Fashion Accessories/Jewellery/Pin &amp; Brooches</t>
  </si>
  <si>
    <t>7129 - Fashion Accessories/Jewellery/Anklets</t>
  </si>
  <si>
    <t>7131 - Fashion Accessories/More Accessories/Scarves</t>
  </si>
  <si>
    <t>7132 - Fashion Accessories/More Accessories/DIY Accessories</t>
  </si>
  <si>
    <t>7133 - Fashion Accessories/More Accessories/Bows &amp; Ties</t>
  </si>
  <si>
    <t>7134 - Fashion Accessories/More Accessories/Keychains &amp; Lanyard</t>
  </si>
  <si>
    <t>7135 - Men's Shoes/Sneakers/High Tops</t>
  </si>
  <si>
    <t>7136 - Men's Shoes/Sneakers/Low Tops</t>
  </si>
  <si>
    <t>7137 - Men's Shoes/Shoe Care &amp; Accessories</t>
  </si>
  <si>
    <t>7138 - Men's Shoes/Shoe Care &amp; Accessories/Others</t>
  </si>
  <si>
    <t>7141 - Muslim Fashion/Muslimin Wear/Jubah</t>
  </si>
  <si>
    <t>7142 - Muslim Fashion/Muslimin Wear/Kurta</t>
  </si>
  <si>
    <t>7149 - Muslim Fashion/Muslimah Wear/Baju Kurung</t>
  </si>
  <si>
    <t>7176 - Games, Books &amp; Hobbies/Hobby Toys/Model Kits</t>
  </si>
  <si>
    <t>7177 - Games, Books &amp; Hobbies/Hobby Toys/Die Cast Models</t>
  </si>
  <si>
    <t>7178 - Games, Books &amp; Hobbies/Hobby Toys/Action Figures</t>
  </si>
  <si>
    <t>7179 - Games, Books &amp; Hobbies/Hobby Toys/RC Toys</t>
  </si>
  <si>
    <t>7180 - Games, Books &amp; Hobbies/DVDs, Blueray &amp; CDs/Bluerays</t>
  </si>
  <si>
    <t>7184 - Games, Books &amp; Hobbies/DVDs, Blueray &amp; CDs/DVDs</t>
  </si>
  <si>
    <t>23569 - Cameras &amp; Drones/Drone Accessories</t>
  </si>
  <si>
    <t>7186 - Sports &amp; Outdoor/Exercise &amp; Fitness Equipment/Yoga &amp; Pilates</t>
  </si>
  <si>
    <t>7187 - Sports &amp; Outdoor/Exercise &amp; Fitness Equipment/Weight Training Equipment</t>
  </si>
  <si>
    <t>7188 - Sports &amp; Outdoor/Outdoor &amp; Adventure/Camping &amp; Hiking</t>
  </si>
  <si>
    <t>7189 - Sports &amp; Outdoor/Outdoor &amp; Adventure/Outdoor Bags</t>
  </si>
  <si>
    <t>7190 - Sports &amp; Outdoor/Outdoor &amp; Adventure/Lights &amp; Lanterns</t>
  </si>
  <si>
    <t>23575 - Cameras &amp; Drones/DSLR Cameras</t>
  </si>
  <si>
    <t>23576 - Cameras &amp; Drones/DSLR Cameras/Others</t>
  </si>
  <si>
    <t>7193 - Computer &amp; Accessories/Storage &amp; Hard Drives/Solid State Drives</t>
  </si>
  <si>
    <t>7194 - Computer &amp; Accessories/Storage &amp; Hard Drives/External Hard Drives</t>
  </si>
  <si>
    <t>7195 - Computer &amp; Accessories/Computer Accessories/Monitors</t>
  </si>
  <si>
    <t>7196 - Computer &amp; Accessories/Computer Accessories/Mice</t>
  </si>
  <si>
    <t>7197 - Computer &amp; Accessories/Computer Accessories/Keyboards</t>
  </si>
  <si>
    <t>7198 - Computer &amp; Accessories/Components/RAM</t>
  </si>
  <si>
    <t>7199 - Computer &amp; Accessories/Components/Fans &amp; Heatsinks</t>
  </si>
  <si>
    <t>7200 - Computer &amp; Accessories/Components/Graphic Cards</t>
  </si>
  <si>
    <t>7201 - Computer &amp; Accessories/Components/Chargers &amp; Power Supply</t>
  </si>
  <si>
    <t>7202 - Computer &amp; Accessories/Laptops/Macbooks</t>
  </si>
  <si>
    <t>7203 - Computer &amp; Accessories/Laptops/Traditional Laptops</t>
  </si>
  <si>
    <t>7204 - Computer &amp; Accessories/Printers &amp; Projectors/Printers</t>
  </si>
  <si>
    <t>7205 - Computer &amp; Accessories/Printers &amp; Projectors/Projectors</t>
  </si>
  <si>
    <t>7206 - Computer &amp; Accessories/Printers &amp; Projectors/Ink</t>
  </si>
  <si>
    <t>7207 - Computer &amp; Accessories/Network Components/Cables</t>
  </si>
  <si>
    <t>7208 - Computer &amp; Accessories/Network Components/Modems &amp; Routers</t>
  </si>
  <si>
    <t>7209 - Tickets &amp; Vouchers/Mobile Reloads &amp; Sim Cards/Hotlink Reloads</t>
  </si>
  <si>
    <t>7210 - Tickets &amp; Vouchers/Mobile Reloads &amp; Sim Cards/Sim Cards</t>
  </si>
  <si>
    <t>7211 - Tickets &amp; Vouchers/F&amp;B Vouchers/F&amp;B Vouchers</t>
  </si>
  <si>
    <t>23596 - Cameras &amp; Drones/Camera Accessories/Batteries</t>
  </si>
  <si>
    <t>7213 - Tickets &amp; Vouchers/Bill Payments &amp; Top Ups/Mobiles</t>
  </si>
  <si>
    <t>7214 - Tickets &amp; Vouchers/Bill Payments &amp; Top Ups/Utilities</t>
  </si>
  <si>
    <t>23599 - Cameras &amp; Drones/Camera Accessories/Dry Box</t>
  </si>
  <si>
    <t>23600 - Cameras &amp; Drones/Camera Accessories/Flashes</t>
  </si>
  <si>
    <t>7217 - Tickets &amp; Vouchers/Retail Vouchers/Fuel Vouchers</t>
  </si>
  <si>
    <t>7218 - Tickets &amp; Vouchers/Retail Vouchers/Shopping Vouchers</t>
  </si>
  <si>
    <t>23603 - Cameras &amp; Drones/Camera Accessories/Lens Filters</t>
  </si>
  <si>
    <t>23604 - Cameras &amp; Drones/Camera Accessories/Skins and Decals</t>
  </si>
  <si>
    <t>23605 - Cameras &amp; Drones/Camera Accessories/Tripods and Monopods</t>
  </si>
  <si>
    <t>23606 - Cameras &amp; Drones/Car Cameras/Dashboard Camera</t>
  </si>
  <si>
    <t>23607 - Cameras &amp; Drones/Car Cameras/Rearview Camera</t>
  </si>
  <si>
    <t>23608 - Cameras &amp; Drones/Car Cameras/Reverse Camera</t>
  </si>
  <si>
    <t>23609 - Cameras &amp; Drones/Drones &amp; Action Cameras/Sports &amp; Action Cameras</t>
  </si>
  <si>
    <t>23610 - Cameras &amp; Drones/Drones &amp; Action Cameras/Drones</t>
  </si>
  <si>
    <t>23611 - Cameras &amp; Drones/DSLR Cameras/Camera Body</t>
  </si>
  <si>
    <t>7228 - Others/Religion &amp; Beliefs/Statues &amp; Figurines</t>
  </si>
  <si>
    <t>23613 - Cameras &amp; Drones/Other Cameras/Film Camera</t>
  </si>
  <si>
    <t>23614 - Cameras &amp; Drones/Other Cameras/Mini Cameras</t>
  </si>
  <si>
    <t>23615 - Cameras &amp; Drones/Instant Cameras/Instant Camera Accessories</t>
  </si>
  <si>
    <t>23616 - Cameras &amp; Drones/Instant Cameras/Instant Camera Films</t>
  </si>
  <si>
    <t>23617 - Cameras &amp; Drones/Instant Cameras/Instant Cameras</t>
  </si>
  <si>
    <t>23618 - Cameras &amp; Drones/Lenses/DSLR Lenses</t>
  </si>
  <si>
    <t>23619 - Cameras &amp; Drones/Lenses/Mirrorless Lenses</t>
  </si>
  <si>
    <t>23620 - Cameras &amp; Drones/Mirrorless Cameras/Mirrorless Cameras</t>
  </si>
  <si>
    <t>23622 - Cameras &amp; Drones/Security Cameras &amp; Systems/CCTV Security Cameras</t>
  </si>
  <si>
    <t>23623 - Cameras &amp; Drones/Point &amp; Shoot Cameras/Point &amp; Shoot Cameras</t>
  </si>
  <si>
    <t>23624 - Cameras &amp; Drones/Security Cameras &amp; Systems/IP Security Cameras</t>
  </si>
  <si>
    <t>23625 - Cameras &amp; Drones/Security Cameras &amp; Systems/Webcam</t>
  </si>
  <si>
    <t>23627 - Cameras &amp; Drones/Camera Accessories/Straps</t>
  </si>
  <si>
    <t>23630 - Health &amp; Beauty/OTC Medicine/Others</t>
  </si>
  <si>
    <t>23631 - Women's Bags/Tote Bags/Others</t>
  </si>
  <si>
    <t>23632 - Women's Bags/Shoulder Bags/Others</t>
  </si>
  <si>
    <t>23633 - Women's Bags/Sling Bags/Others</t>
  </si>
  <si>
    <t>23634 - Men's Clothing/Sleepwear &amp; Pajamas/Others.</t>
  </si>
  <si>
    <t>23635 - Groceries &amp; Pets/Cereals/Others</t>
  </si>
  <si>
    <t>23636 - Men's Bags &amp; Wallets/Men's Wallets/Others</t>
  </si>
  <si>
    <t>23637 - Men's Bags &amp; Wallets/Messenger Bags/Others</t>
  </si>
  <si>
    <t>23638 - Men's Bags &amp; Wallets/Cross Body Bags/Others</t>
  </si>
  <si>
    <t>23643 - Men's Bags &amp; Wallets/Laptop Bags/Others</t>
  </si>
  <si>
    <t>23644 - Men's Bags &amp; Wallets/Men's Backpacks/Others</t>
  </si>
  <si>
    <t>23690 - Groceries &amp; Pets/Snacks/Sweets &amp; Candies</t>
  </si>
  <si>
    <t>23692 - Groceries &amp; Pets/Snacks/Healthy Snacks</t>
  </si>
  <si>
    <t>23693 - Watches/Luxury/Others</t>
  </si>
  <si>
    <t>23694 - Automotive/Automotive Merchandise/Others</t>
  </si>
  <si>
    <t>23695 - Gaming &amp; Consoles/Top-ups/Others</t>
  </si>
  <si>
    <t>23696 - Others/Other Industrial Accessories/Others</t>
  </si>
  <si>
    <t>23697 - Mobile &amp; Gadgets/Electronic Cigarettes/Starter Kits</t>
  </si>
  <si>
    <t>23698 - Games, Books &amp; Hobbies/DVDs, Blueray &amp; CDs/Vinyl Records</t>
  </si>
  <si>
    <t>23699 - Groceries &amp; Pets/Canned &amp; Packed Food/Honey</t>
  </si>
  <si>
    <t>23701 - Groceries &amp; Pets/Canned &amp; Packed Food/Sambal</t>
  </si>
  <si>
    <t>23702 - Groceries &amp; Pets/Canned &amp; Packed Food/Bubble Pearl &amp; Jelly</t>
  </si>
  <si>
    <t>23703 - Groceries &amp; Pets/Canned &amp; Packed Food/Traditional Herbs</t>
  </si>
  <si>
    <t>23704 - Groceries &amp; Pets/Milk &amp; Chocolate Drink/Powdered Milk</t>
  </si>
  <si>
    <t>23705 - Groceries &amp; Pets/Milk &amp; Chocolate Drink/Flavored &amp; Dairy Free Milk</t>
  </si>
  <si>
    <t>23706 - Groceries &amp; Pets/Coffee &amp; Tea/Coffee Mixes</t>
  </si>
  <si>
    <t>23707 - Groceries &amp; Pets/Coffee &amp; Tea/Coffee Capsules</t>
  </si>
  <si>
    <t>23708 - Groceries &amp; Pets/Coffee &amp; Tea/Instant Coffee</t>
  </si>
  <si>
    <t>23709 - Groceries &amp; Pets/Coffee &amp; Tea/Tea Mixes</t>
  </si>
  <si>
    <t>23710 - Groceries &amp; Pets/Coffee &amp; Tea/Traditional &amp; Herbal Tea</t>
  </si>
  <si>
    <t>23711 - Groceries &amp; Pets/Beverages/Yogurt Drinks</t>
  </si>
  <si>
    <t>23712 - Groceries &amp; Pets/Beverages/Asian Drinks</t>
  </si>
  <si>
    <t>23713 - Groceries &amp; Pets/Beverages/Powdered Drinks Mixes</t>
  </si>
  <si>
    <t>23714 - Groceries &amp; Pets/Cooking Ingredients/Stock &amp; Gravy</t>
  </si>
  <si>
    <t>18971 - Games, Books &amp; Hobbies/DVDs, Blueray &amp; CDs/CDs</t>
  </si>
  <si>
    <t>23716 - Groceries &amp; Pets/Cooking Ingredients/Local Ingredients</t>
  </si>
  <si>
    <t>23717 - Groceries &amp; Pets/Cooking Ingredients/Speciality Ingredients</t>
  </si>
  <si>
    <t>23718 - Groceries &amp; Pets/Food Staple/Cooking Oil</t>
  </si>
  <si>
    <t>23719 - Groceries &amp; Pets/Cereals/Breakfast Bars</t>
  </si>
  <si>
    <t>23720 - Groceries &amp; Pets/Instant Food/Others</t>
  </si>
  <si>
    <t>23721 - Groceries &amp; Pets/Organic/Organic Seeds</t>
  </si>
  <si>
    <t>23722 - Groceries &amp; Pets/Organic/Organic Oil</t>
  </si>
  <si>
    <t>23723 - Groceries &amp; Pets/Organic/Organic Ingredients</t>
  </si>
  <si>
    <t>23724 - Groceries &amp; Pets/Baking Supplies/Nuts &amp; Toppings</t>
  </si>
  <si>
    <t>23725 - Groceries &amp; Pets/Alcoholic Beverages/Liquor</t>
  </si>
  <si>
    <t>23726 - Groceries &amp; Pets/Pet Supplies/Pet Toilets, Litters &amp; Pads</t>
  </si>
  <si>
    <t>23727 - Groceries &amp; Pets/Pet Supplies/Toys &amp; Chewys</t>
  </si>
  <si>
    <t>23728 - Groceries &amp; Pets/Household Supplies/Fabric Fresheners</t>
  </si>
  <si>
    <t>23729 - Groceries &amp; Pets/Household Supplies/Bleach &amp; Stain Removers</t>
  </si>
  <si>
    <t>23730 - Groceries &amp; Pets/Household Supplies/Fabric Softeners</t>
  </si>
  <si>
    <t>23731 - Groceries &amp; Pets/Household Supplies/Liquid Detergent</t>
  </si>
  <si>
    <t>23732 - Groceries &amp; Pets/Household Supplies/Powder Detergent</t>
  </si>
  <si>
    <t>23733 - Groceries &amp; Pets/Household Supplies/Floor Cleaners</t>
  </si>
  <si>
    <t>23734 - Groceries &amp; Pets/Household Supplies/Glass Cleaners</t>
  </si>
  <si>
    <t>23735 - Groceries &amp; Pets/Household Supplies/Facial Tissues</t>
  </si>
  <si>
    <t>23736 - Groceries &amp; Pets/Household Supplies/Toilet Tissues</t>
  </si>
  <si>
    <t>23737 - Groceries &amp; Pets/Household Supplies/Kitchen Tissues</t>
  </si>
  <si>
    <t>23738 - Groceries &amp; Pets/Household Supplies/Drain &amp; Dredge Cleaners</t>
  </si>
  <si>
    <t>23739 - Groceries &amp; Pets/Household Supplies/Kitchen Supplies</t>
  </si>
  <si>
    <t>23780 - Tickets &amp; Vouchers/Shopee Official/Online Streaming</t>
  </si>
  <si>
    <t>23781 - Tickets &amp; Vouchers/Shopee Official/Gaming Top Ups</t>
  </si>
  <si>
    <t>23782 - Tickets &amp; Vouchers/Shopee Official/Mobile Top Ups</t>
  </si>
  <si>
    <t>23783 - Tickets &amp; Vouchers/Shopee Official/Bill Payments</t>
  </si>
  <si>
    <t>23784 - Baby &amp; Toys/Feeding &amp; Nursing/Learning Cups</t>
  </si>
  <si>
    <t>23785 - Baby &amp; Toys/Baby &amp; Toddler Play</t>
  </si>
  <si>
    <t>23786 - Baby &amp; Toys/Baby &amp; Toddler Play/Others</t>
  </si>
  <si>
    <t>23787 - Baby &amp; Toys/Kids Health &amp; Skincare</t>
  </si>
  <si>
    <t>23788 - Baby &amp; Toys/Kids Health &amp; Skincare/Others</t>
  </si>
  <si>
    <t>23789 - Baby &amp; Toys/Feeding &amp; Nursing/Bowl, Fork &amp; Spoon Sets</t>
  </si>
  <si>
    <t>23790 - Baby &amp; Toys/Feeding &amp; Nursing/Bottle Drying Racks</t>
  </si>
  <si>
    <t>23791 - Baby &amp; Toys/Formula &amp; Food/Maternal Milk</t>
  </si>
  <si>
    <t>23792 - Baby &amp; Toys/Formula &amp; Food/Infant Milk (0-6 months)</t>
  </si>
  <si>
    <t>23793 - Baby &amp; Toys/Formula &amp; Food/Follow-On Milk (6-12 months)</t>
  </si>
  <si>
    <t>23794 - Baby &amp; Toys/Formula &amp; Food/Toddler Milk (1-3 years)</t>
  </si>
  <si>
    <t>23795 - Baby &amp; Toys/Formula &amp; Food/Growing-Up Milk (3+ years)</t>
  </si>
  <si>
    <t>23796 - Baby &amp; Toys/Formula &amp; Food/Tailored Nutrition</t>
  </si>
  <si>
    <t>23797 - Baby &amp; Toys/Formula &amp; Food/Kids &amp; Baby Cereal</t>
  </si>
  <si>
    <t>23798 - Baby &amp; Toys/Formula &amp; Food/Kids &amp; Baby Cracker &amp; Biscuits</t>
  </si>
  <si>
    <t>23799 - Baby &amp; Toys/Formula &amp; Food/Puree</t>
  </si>
  <si>
    <t>23800 - Baby &amp; Toys/Formula &amp; Food/Baby Food Processor</t>
  </si>
  <si>
    <t>23801 - Baby &amp; Toys/Baby Clothing/Baby Shoes</t>
  </si>
  <si>
    <t>23802 - Baby &amp; Toys/Baby Clothing/Baby Sets &amp; Packs</t>
  </si>
  <si>
    <t>23803 - Baby &amp; Toys/Toys &amp; Education/Science &amp; Educational Toys</t>
  </si>
  <si>
    <t>23804 - Baby &amp; Toys/Toys &amp; Education/Play Trains &amp; Railway Sets</t>
  </si>
  <si>
    <t>23805 - Baby &amp; Toys/Toys &amp; Education/RC Vehicles &amp; Batteries</t>
  </si>
  <si>
    <t>23806 - Baby &amp; Toys/Toys &amp; Education/RC Figures &amp; Robots</t>
  </si>
  <si>
    <t>23807 - Baby &amp; Toys/Toys &amp; Education/Kids Party Supplies</t>
  </si>
  <si>
    <t>23808 - Baby &amp; Toys/Toys &amp; Education/Kids Stationery &amp; Study Sets</t>
  </si>
  <si>
    <t>23809 - Baby &amp; Toys/Toys &amp; Education/Walkie Talkies</t>
  </si>
  <si>
    <t>23810 - Baby &amp; Toys/Toys &amp; Education/Kids Tables &amp; Stools</t>
  </si>
  <si>
    <t>23811 - Baby &amp; Toys/Toys &amp; Education/Slime &amp; Squishy Toys</t>
  </si>
  <si>
    <t>23812 - Baby &amp; Toys/Toys &amp; Education/Surprise Eggs</t>
  </si>
  <si>
    <t>23813 - Baby &amp; Toys/Toys &amp; Education/Block Figurines</t>
  </si>
  <si>
    <t>23814 - Baby &amp; Toys/Kids Fashion Accessories &amp; Bags/Kids Casual Bags</t>
  </si>
  <si>
    <t>23815 - Baby &amp; Toys/Kids Fashion Accessories &amp; Bags/School Bags</t>
  </si>
  <si>
    <t>23816 - Baby &amp; Toys/Kids Fashion Accessories &amp; Bags/Kids Luggage</t>
  </si>
  <si>
    <t>23817 - Baby &amp; Toys/Baby Gear/Safety Harness &amp; Leash</t>
  </si>
  <si>
    <t>23818 - Baby &amp; Toys/Baby Gear/Highchairs &amp; Booster Seats</t>
  </si>
  <si>
    <t>23819 - Baby &amp; Toys/Bath &amp; Toiletries/Soaps, Cleansers &amp; Bodywash</t>
  </si>
  <si>
    <t>23820 - Baby &amp; Toys/Bath &amp; Toiletries/Shampoos &amp; Conditioners</t>
  </si>
  <si>
    <t>23821 - Baby &amp; Toys/Bath &amp; Toiletries/Towels &amp; Washcloths</t>
  </si>
  <si>
    <t>23822 - Baby &amp; Toys/Bath &amp; Toiletries/Sun Screens &amp; Repellents</t>
  </si>
  <si>
    <t>23823 - Baby &amp; Toys/Maternity Care/Nipple Care</t>
  </si>
  <si>
    <t>23824 - Baby &amp; Toys/Maternity Care/Postnatal Care &amp; Supplements</t>
  </si>
  <si>
    <t>23825 - Baby &amp; Toys/Nursery/Cradles</t>
  </si>
  <si>
    <t>23826 - Baby &amp; Toys/Nursery/Laundry Detergent</t>
  </si>
  <si>
    <t>23827 - Baby &amp; Toys/Diapers &amp; Potties/Changing Tables</t>
  </si>
  <si>
    <t>23828 - Baby &amp; Toys/Diapers &amp; Potties/Inserts &amp; Liners</t>
  </si>
  <si>
    <t>23829 - Baby &amp; Toys/Diapers &amp; Potties/Step Stools</t>
  </si>
  <si>
    <t>23830 - Baby &amp; Toys/Boys Fashion/Boy Uniform</t>
  </si>
  <si>
    <t>23831 - Baby &amp; Toys/Girls Fashion/Girl Uniform</t>
  </si>
  <si>
    <t>23832 - Baby &amp; Toys/Kids Sports &amp; Outdoor Play/Kids Ball</t>
  </si>
  <si>
    <t>23833 - Baby &amp; Toys/Kids Sports &amp; Outdoor Play/Pool, Water &amp; Sand Toys</t>
  </si>
  <si>
    <t>23834 - Baby &amp; Toys/Kids Sports &amp; Outdoor Play/Outdoor Toys</t>
  </si>
  <si>
    <t>23835 - Baby &amp; Toys/Kids Sports &amp; Outdoor Play/Blaster Toys</t>
  </si>
  <si>
    <t>23836 - Baby &amp; Toys/Kids Sports &amp; Outdoor Play/Flying Toys, Kite &amp; Wind Spinners</t>
  </si>
  <si>
    <t>23837 - Baby &amp; Toys/Kids Sports &amp; Outdoor Play/Play Tents &amp; Tunnels</t>
  </si>
  <si>
    <t>23838 - Baby &amp; Toys/Kids Sports &amp; Outdoor Play/Play Sets &amp; Playground Equipment</t>
  </si>
  <si>
    <t>23839 - Baby &amp; Toys/Kids Sports &amp; Outdoor Play/Ball Pits &amp; Accessories</t>
  </si>
  <si>
    <t>23840 - Baby &amp; Toys/Kids Sports &amp; Outdoor Play/Outdoor Protective Gears</t>
  </si>
  <si>
    <t>23841 - Baby &amp; Toys/Kids Health &amp; Skincare/Kids Supplements</t>
  </si>
  <si>
    <t>23842 - Baby &amp; Toys/Kids Health &amp; Skincare/Grooming &amp; Healthcare Kits</t>
  </si>
  <si>
    <t>23843 - Baby &amp; Toys/Kids Health &amp; Skincare/Baby Thermometer</t>
  </si>
  <si>
    <t>23844 - Baby &amp; Toys/Kids Health &amp; Skincare/Oral Care</t>
  </si>
  <si>
    <t>23845 - Baby &amp; Toys/Kids Health &amp; Skincare/Moisturizers, Creams &amp; Ointments</t>
  </si>
  <si>
    <t>23846 - Baby &amp; Toys/Kids Health &amp; Skincare/Nasal Care</t>
  </si>
  <si>
    <t>23847 - Baby &amp; Toys/Kids Health &amp; Skincare/Diapering Care</t>
  </si>
  <si>
    <t>23848 - Baby &amp; Toys/Baby &amp; Toddler Play/Activity Gyms &amp; Playmats</t>
  </si>
  <si>
    <t>23849 - Baby &amp; Toys/Baby &amp; Toddler Play/Bath Toys</t>
  </si>
  <si>
    <t>23850 - Baby &amp; Toys/Baby &amp; Toddler Play/Crib Toys &amp; Attachments</t>
  </si>
  <si>
    <t>23851 - Baby &amp; Toys/Baby &amp; Toddler Play/Early Learning Toys</t>
  </si>
  <si>
    <t>23852 - Baby &amp; Toys/Baby &amp; Toddler Play/Music &amp; Sound</t>
  </si>
  <si>
    <t>23853 - Baby &amp; Toys/Baby &amp; Toddler Play/Push &amp; Pull Toys</t>
  </si>
  <si>
    <t>23854 - Baby &amp; Toys/Baby &amp; Toddler Play/Shape Sorters</t>
  </si>
  <si>
    <t>23855 - Baby &amp; Toys/Baby &amp; Toddler Play/Indoor Climber &amp; Play Structure</t>
  </si>
  <si>
    <t>23856 - Baby &amp; Toys/Baby &amp; Toddler Play/Ride-Ons</t>
  </si>
  <si>
    <t>23867 - Men's Clothing/Plus Size/Others</t>
  </si>
  <si>
    <t>15258 - Groceries &amp; Pets/Food Staple/Rice &amp; Rice Cake</t>
  </si>
  <si>
    <t>24539 - Sports &amp; Outdoor/Stick &amp; Ball Games/Sepak Takraw</t>
  </si>
  <si>
    <t>24540 - Sports &amp; Outdoor/Running/Athletic Running Shoes</t>
  </si>
  <si>
    <t>24541 - Sports &amp; Outdoor/Badminton/Badminton Rackets</t>
  </si>
  <si>
    <t>24542 - Sports &amp; Outdoor/Badminton/Badminton Shuttlecocks</t>
  </si>
  <si>
    <t>24543 - Sports &amp; Outdoor/Badminton/Badminton Grips &amp; Strings</t>
  </si>
  <si>
    <t>24544 - Sports &amp; Outdoor/Badminton/Badminton Bags</t>
  </si>
  <si>
    <t>24821 - Baby &amp; Toys/Boys Fashion/Traditional Wear</t>
  </si>
  <si>
    <t>24516 - Sports &amp; Outdoor/Performance Wear</t>
  </si>
  <si>
    <t>24517 - Sports &amp; Outdoor/Performance Wear/Others</t>
  </si>
  <si>
    <t>24518 - Sports &amp; Outdoor/Badminton</t>
  </si>
  <si>
    <t>24519 - Sports &amp; Outdoor/Badminton/Others</t>
  </si>
  <si>
    <t>24520 - Sports &amp; Outdoor/Basketball</t>
  </si>
  <si>
    <t>24521 - Sports &amp; Outdoor/Basketball/Others</t>
  </si>
  <si>
    <t>24522 - Sports &amp; Outdoor/Football &amp; Futsal</t>
  </si>
  <si>
    <t>24523 - Sports &amp; Outdoor/Football &amp; Futsal/Others</t>
  </si>
  <si>
    <t>24524 - Sports &amp; Outdoor/Exercise &amp; Fitness Equipment/Archery</t>
  </si>
  <si>
    <t>24525 - Sports &amp; Outdoor/Exercise &amp; Fitness Equipment/Supports, Tapes &amp; Braces</t>
  </si>
  <si>
    <t>24526 - Sports &amp; Outdoor/Exercise &amp; Fitness Equipment/Bottles &amp; Shakers</t>
  </si>
  <si>
    <t>24527 - Sports &amp; Outdoor/Exercise &amp; Fitness Equipment/Sports Gears</t>
  </si>
  <si>
    <t>24528 - Sports &amp; Outdoor/Outdoor &amp; Adventure/Hiking Shoes</t>
  </si>
  <si>
    <t>24529 - Sports &amp; Outdoor/Cycling &amp; Skates/Skates</t>
  </si>
  <si>
    <t>24530 - Sports &amp; Outdoor/Cycling &amp; Skates/Scooters</t>
  </si>
  <si>
    <t>24531 - Sports &amp; Outdoor/Cycling &amp; Skates/Skateboarding</t>
  </si>
  <si>
    <t>24532 - Sports &amp; Outdoor/Cycling &amp; Skates/Cycling Jerseys</t>
  </si>
  <si>
    <t>24535 - Sports &amp; Outdoor/Cycling &amp; Skates/Cycling Shoes</t>
  </si>
  <si>
    <t>24536 - Sports &amp; Outdoor/Acrobatic &amp; Martial Arts/Protection Gear</t>
  </si>
  <si>
    <t>24537 - Sports &amp; Outdoor/Acrobatic &amp; Martial Arts/Training Equipment</t>
  </si>
  <si>
    <t>24538 - Sports &amp; Outdoor/Acrobatic &amp; Martial Arts/Uniforms</t>
  </si>
  <si>
    <t>16347 - Mobile &amp; Gadgets/Mobile Phones/OnePlus</t>
  </si>
  <si>
    <t>16348 - Mobile &amp; Gadgets/Mobile Phones/Meizu</t>
  </si>
  <si>
    <t>16349 - Mobile &amp; Gadgets/Mobile Phones/Nubia</t>
  </si>
  <si>
    <t>16350 - Mobile &amp; Gadgets/Mobile Phones/HTC</t>
  </si>
  <si>
    <t>16351 - Mobile &amp; Gadgets/Mobile Phones/ZTE</t>
  </si>
  <si>
    <t>16352 - Mobile &amp; Gadgets/Mobile Phones/Wiko</t>
  </si>
  <si>
    <t>24545 - Sports &amp; Outdoor/Badminton/Badminton Apparel</t>
  </si>
  <si>
    <t>24546 - Sports &amp; Outdoor/Badminton/Badminton Shoes</t>
  </si>
  <si>
    <t>24547 - Sports &amp; Outdoor/Badminton/Badminton Accessories</t>
  </si>
  <si>
    <t>24548 - Sports &amp; Outdoor/Basketball/Basketball Jerseys</t>
  </si>
  <si>
    <t>24549 - Sports &amp; Outdoor/Basketball/Basketball Shoes</t>
  </si>
  <si>
    <t>24550 - Sports &amp; Outdoor/Basketball/Basketball Accessories</t>
  </si>
  <si>
    <t>24551 - Sports &amp; Outdoor/Football &amp; Futsal/Football Jerseys</t>
  </si>
  <si>
    <t>24552 - Sports &amp; Outdoor/Football &amp; Futsal/Football Shoes</t>
  </si>
  <si>
    <t>24553 - Sports &amp; Outdoor/Football &amp; Futsal/Futsal Shoes</t>
  </si>
  <si>
    <t>24554 - Sports &amp; Outdoor/Football &amp; Futsal/Football &amp; Futsal Accessories</t>
  </si>
  <si>
    <t>24555 - Sports &amp; Outdoor/Performance Wear/Pants &amp; Shorts</t>
  </si>
  <si>
    <t>24556 - Sports &amp; Outdoor/Performance Wear/Compression Tops</t>
  </si>
  <si>
    <t>24557 - Sports &amp; Outdoor/Performance Wear/Performance Footwear</t>
  </si>
  <si>
    <t>出货方式范例1</t>
  </si>
  <si>
    <t>出货方式范例2</t>
  </si>
  <si>
    <t>出货方式范例3</t>
  </si>
  <si>
    <t>出货天数</t>
  </si>
  <si>
    <t>输入商品图片的网址</t>
  </si>
  <si>
    <t>120039</t>
  </si>
  <si>
    <t>夏季休闲上衣</t>
  </si>
  <si>
    <t>夏季上衣，100% 纯棉，休闲与简约设计</t>
  </si>
  <si>
    <t>101</t>
  </si>
  <si>
    <t>颜色</t>
  </si>
  <si>
    <t>红</t>
  </si>
  <si>
    <t>&lt;在此处输入网址&gt;</t>
  </si>
  <si>
    <t>L</t>
  </si>
  <si>
    <t>30</t>
  </si>
  <si>
    <t>1001</t>
  </si>
  <si>
    <t>0.2</t>
  </si>
  <si>
    <t>开启</t>
  </si>
  <si>
    <t>&lt;输入第5行的网址&gt;</t>
  </si>
  <si>
    <t>M</t>
  </si>
  <si>
    <t>1002</t>
  </si>
  <si>
    <t>黄</t>
  </si>
  <si>
    <t>S</t>
  </si>
  <si>
    <t>1003</t>
  </si>
  <si>
    <t>120055</t>
  </si>
  <si>
    <t>美发剪刀</t>
  </si>
  <si>
    <t>美发剪刀，使用优质的不锈钢制成</t>
  </si>
  <si>
    <t>20</t>
  </si>
  <si>
    <t>0.3</t>
  </si>
  <si>
    <t>关闭</t>
  </si>
  <si>
    <t>12984</t>
  </si>
  <si>
    <t>Iphone 11 壳</t>
  </si>
  <si>
    <t>抗震防摔，使用航空钛制成</t>
  </si>
  <si>
    <t>543</t>
  </si>
  <si>
    <t>玫瑰金</t>
  </si>
  <si>
    <t>50</t>
  </si>
  <si>
    <t>0.1</t>
  </si>
  <si>
    <t>极光蓝</t>
  </si>
  <si>
    <t>&lt;输入第9行的网址L&gt;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</si>
</sst>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E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1">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row>
    <row customHeight="1" ht="50.85" r="2" spans="1:31">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41" t="s">
        <v>83</v>
      </c>
      <c r="AB2" s="41" t="s">
        <v>21</v>
      </c>
      <c r="AC2" s="1" t="n"/>
      <c r="AD2" s="1" t="n"/>
      <c r="AE2" s="1" t="n"/>
    </row>
    <row customHeight="1" ht="45.6" r="3" spans="1:31">
      <c r="A3" s="42" t="s">
        <v>84</v>
      </c>
      <c r="B3" s="42" t="s">
        <v>84</v>
      </c>
      <c r="C3" s="42" t="s">
        <v>84</v>
      </c>
      <c r="D3" s="43" t="s">
        <v>85</v>
      </c>
      <c r="E3" s="44" t="s">
        <v>86</v>
      </c>
      <c r="F3" s="44" t="s">
        <v>86</v>
      </c>
      <c r="G3" s="44" t="s">
        <v>86</v>
      </c>
      <c r="H3" s="44" t="s">
        <v>86</v>
      </c>
      <c r="I3" s="44" t="s">
        <v>86</v>
      </c>
      <c r="J3" s="44" t="s">
        <v>86</v>
      </c>
      <c r="K3" s="42" t="s">
        <v>84</v>
      </c>
      <c r="L3" s="42" t="s">
        <v>84</v>
      </c>
      <c r="M3" s="43" t="s">
        <v>85</v>
      </c>
      <c r="N3" s="42" t="s">
        <v>84</v>
      </c>
      <c r="O3" s="43" t="s">
        <v>85</v>
      </c>
      <c r="P3" s="43" t="s">
        <v>85</v>
      </c>
      <c r="Q3" s="43" t="s">
        <v>85</v>
      </c>
      <c r="R3" s="43" t="s">
        <v>85</v>
      </c>
      <c r="S3" s="43" t="s">
        <v>85</v>
      </c>
      <c r="T3" s="43" t="s">
        <v>85</v>
      </c>
      <c r="U3" s="43" t="s">
        <v>85</v>
      </c>
      <c r="V3" s="43" t="s">
        <v>85</v>
      </c>
      <c r="W3" s="42" t="s">
        <v>84</v>
      </c>
      <c r="X3" s="43" t="s">
        <v>85</v>
      </c>
      <c r="Y3" s="43" t="s">
        <v>85</v>
      </c>
      <c r="Z3" s="43" t="s">
        <v>85</v>
      </c>
      <c r="AA3" s="44" t="s">
        <v>86</v>
      </c>
      <c r="AB3" s="43" t="s">
        <v>85</v>
      </c>
      <c r="AC3" s="1" t="n"/>
      <c r="AD3" s="1" t="n"/>
      <c r="AE3" s="1" t="n"/>
    </row>
    <row customHeight="1" ht="80.09999999999999" r="4" spans="1:31">
      <c r="A4" s="17" t="s">
        <v>87</v>
      </c>
      <c r="B4" s="17" t="s">
        <v>88</v>
      </c>
      <c r="C4" s="17" t="s">
        <v>89</v>
      </c>
      <c r="D4" s="17" t="s">
        <v>90</v>
      </c>
      <c r="E4" s="17" t="s">
        <v>91</v>
      </c>
      <c r="F4" s="17" t="s">
        <v>92</v>
      </c>
      <c r="G4" s="17" t="s">
        <v>93</v>
      </c>
      <c r="H4" s="17" t="s">
        <v>94</v>
      </c>
      <c r="I4" s="17" t="s">
        <v>95</v>
      </c>
      <c r="J4" s="17" t="s">
        <v>96</v>
      </c>
      <c r="K4" s="17" t="s">
        <v>97</v>
      </c>
      <c r="L4" s="17" t="s">
        <v>98</v>
      </c>
      <c r="M4" s="17" t="s">
        <v>12</v>
      </c>
      <c r="N4" s="17" t="s">
        <v>99</v>
      </c>
      <c r="O4" s="17" t="n"/>
      <c r="P4" s="17" t="n"/>
      <c r="Q4" s="17" t="n"/>
      <c r="R4" s="17" t="n"/>
      <c r="S4" s="17" t="n"/>
      <c r="T4" s="17" t="n"/>
      <c r="U4" s="17" t="n"/>
      <c r="V4" s="17" t="n"/>
      <c r="W4" s="17" t="s">
        <v>100</v>
      </c>
      <c r="X4" s="17" t="s">
        <v>101</v>
      </c>
      <c r="Y4" s="17" t="s">
        <v>102</v>
      </c>
      <c r="Z4" s="17" t="s">
        <v>103</v>
      </c>
      <c r="AA4" s="17" t="s">
        <v>104</v>
      </c>
      <c r="AB4" s="17" t="s">
        <v>105</v>
      </c>
      <c r="AC4" s="1" t="n"/>
      <c r="AD4" s="1" t="n"/>
      <c r="AE4" s="1" t="n"/>
    </row>
    <row customHeight="1" ht="130.35" r="5" spans="1:31">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7" t="n"/>
      <c r="P5" s="17" t="n"/>
      <c r="Q5" s="17" t="n"/>
      <c r="R5" s="17" t="n"/>
      <c r="S5" s="17" t="n"/>
      <c r="T5" s="17" t="n"/>
      <c r="U5" s="17" t="n"/>
      <c r="V5" s="17" t="n"/>
      <c r="W5" s="17" t="s">
        <v>120</v>
      </c>
      <c r="X5" s="17" t="s">
        <v>121</v>
      </c>
      <c r="Y5" s="17" t="s">
        <v>122</v>
      </c>
      <c r="Z5" s="17" t="s">
        <v>123</v>
      </c>
      <c r="AA5" s="17" t="s">
        <v>124</v>
      </c>
      <c r="AB5" s="17" t="s">
        <v>125</v>
      </c>
      <c r="AC5" s="1" t="n"/>
      <c r="AD5" s="1" t="n"/>
      <c r="AE5" s="1" t="n"/>
    </row>
    <row r="6" spans="1:31"/>
    <row r="7" spans="1:31"/>
    <row r="8" spans="1:31"/>
    <row r="9" spans="1:31"/>
    <row r="10" spans="1:31"/>
    <row r="11" spans="1:31"/>
    <row r="12" spans="1:31"/>
    <row r="13" spans="1:31"/>
    <row r="14" spans="1:31"/>
    <row r="15" spans="1:31"/>
    <row r="16" spans="1:31"/>
    <row r="17" spans="1:31"/>
    <row r="18" spans="1:31"/>
    <row r="19" spans="1:31"/>
    <row r="20" spans="1:31"/>
    <row r="21" spans="1:31"/>
    <row r="22" spans="1:31"/>
    <row r="23" spans="1:31"/>
    <row r="24" spans="1:31">
      <c r="Q24" s="13" t="s"/>
    </row>
  </sheetData>
  <dataValidations count="20">
    <dataValidation allowBlank="0" operator="between" showErrorMessage="1" showInputMessage="1" sqref="B6:B1048576" type="textLength">
      <formula1>20</formula1>
      <formula2>255</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showErrorMessage="1" showInputMessage="1" sqref="K6:K1048576" type="custom">
      <formula1>=AND((LEN($K6)-LEN(INT($K6))-1&lt;=2), $K6&gt;=0.1, $K6&lt;=1000000000.0)</formula1>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B6:AB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"开启,关闭"</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718"/>
  <sheetViews>
    <sheetView workbookViewId="0">
      <selection activeCell="A1" sqref="A1"/>
    </sheetView>
  </sheetViews>
  <sheetFormatPr baseColWidth="8" defaultRowHeight="15"/>
  <sheetData>
    <row hidden="1" r="1" spans="1:3">
      <c r="A1" t="s">
        <v>126</v>
      </c>
    </row>
    <row r="2" spans="1:3">
      <c r="A2" t="s">
        <v>127</v>
      </c>
      <c r="B2" t="s">
        <v>128</v>
      </c>
      <c r="C2" t="s">
        <v>129</v>
      </c>
    </row>
    <row r="3" spans="1:3">
      <c r="A3" t="s">
        <v>130</v>
      </c>
      <c r="B3" t="n">
        <v>16403</v>
      </c>
      <c r="C3" t="s">
        <v>131</v>
      </c>
    </row>
    <row r="4" spans="1:3">
      <c r="A4" t="s">
        <v>132</v>
      </c>
      <c r="B4" t="n">
        <v>24694</v>
      </c>
      <c r="C4" t="s">
        <v>131</v>
      </c>
    </row>
    <row r="5" spans="1:3">
      <c r="A5" t="s">
        <v>133</v>
      </c>
      <c r="B5" t="n">
        <v>24695</v>
      </c>
      <c r="C5" t="s">
        <v>131</v>
      </c>
    </row>
    <row r="6" spans="1:3">
      <c r="A6" t="s">
        <v>134</v>
      </c>
      <c r="B6" t="n">
        <v>24696</v>
      </c>
      <c r="C6" t="s">
        <v>131</v>
      </c>
    </row>
    <row r="7" spans="1:3">
      <c r="A7" t="s">
        <v>135</v>
      </c>
      <c r="B7" t="n">
        <v>24697</v>
      </c>
      <c r="C7" t="s">
        <v>131</v>
      </c>
    </row>
    <row r="8" spans="1:3">
      <c r="A8" t="s">
        <v>136</v>
      </c>
      <c r="B8" t="n">
        <v>24698</v>
      </c>
      <c r="C8" t="s">
        <v>131</v>
      </c>
    </row>
    <row r="9" spans="1:3">
      <c r="A9" t="s">
        <v>137</v>
      </c>
      <c r="B9" t="n">
        <v>24699</v>
      </c>
      <c r="C9" t="s">
        <v>131</v>
      </c>
    </row>
    <row r="10" spans="1:3">
      <c r="A10" t="s">
        <v>138</v>
      </c>
      <c r="B10" t="n">
        <v>24700</v>
      </c>
      <c r="C10" t="s">
        <v>131</v>
      </c>
    </row>
    <row r="11" spans="1:3">
      <c r="A11" t="s">
        <v>139</v>
      </c>
      <c r="B11" t="n">
        <v>24701</v>
      </c>
      <c r="C11" t="s">
        <v>131</v>
      </c>
    </row>
    <row r="12" spans="1:3">
      <c r="A12" t="s">
        <v>140</v>
      </c>
      <c r="B12" t="n">
        <v>24702</v>
      </c>
      <c r="C12" t="s">
        <v>131</v>
      </c>
    </row>
    <row r="13" spans="1:3">
      <c r="A13" t="s">
        <v>141</v>
      </c>
      <c r="B13" t="n">
        <v>24703</v>
      </c>
      <c r="C13" t="s">
        <v>131</v>
      </c>
    </row>
    <row r="14" spans="1:3">
      <c r="A14" t="s">
        <v>142</v>
      </c>
      <c r="B14" t="n">
        <v>24708</v>
      </c>
      <c r="C14" t="s">
        <v>131</v>
      </c>
    </row>
    <row r="15" spans="1:3">
      <c r="A15" t="s">
        <v>143</v>
      </c>
      <c r="B15" t="n">
        <v>24709</v>
      </c>
      <c r="C15" t="s">
        <v>131</v>
      </c>
    </row>
    <row r="16" spans="1:3">
      <c r="A16" t="s">
        <v>144</v>
      </c>
      <c r="B16" t="n">
        <v>24710</v>
      </c>
      <c r="C16" t="s">
        <v>131</v>
      </c>
    </row>
    <row r="17" spans="1:3">
      <c r="A17" t="s">
        <v>145</v>
      </c>
      <c r="B17" t="n">
        <v>24711</v>
      </c>
      <c r="C17" t="s">
        <v>131</v>
      </c>
    </row>
    <row r="18" spans="1:3">
      <c r="A18" t="s">
        <v>146</v>
      </c>
      <c r="B18" t="n">
        <v>24712</v>
      </c>
      <c r="C18" t="s">
        <v>131</v>
      </c>
    </row>
    <row r="19" spans="1:3">
      <c r="A19" t="s">
        <v>147</v>
      </c>
      <c r="B19" t="n">
        <v>24713</v>
      </c>
      <c r="C19" t="s">
        <v>131</v>
      </c>
    </row>
    <row r="20" spans="1:3">
      <c r="A20" t="s">
        <v>148</v>
      </c>
      <c r="B20" t="n">
        <v>24714</v>
      </c>
      <c r="C20" t="s">
        <v>131</v>
      </c>
    </row>
    <row r="21" spans="1:3">
      <c r="A21" t="s">
        <v>149</v>
      </c>
      <c r="B21" t="n">
        <v>24715</v>
      </c>
      <c r="C21" t="s">
        <v>131</v>
      </c>
    </row>
    <row r="22" spans="1:3">
      <c r="A22" t="s">
        <v>150</v>
      </c>
      <c r="B22" t="n">
        <v>24716</v>
      </c>
      <c r="C22" t="s">
        <v>131</v>
      </c>
    </row>
    <row r="23" spans="1:3">
      <c r="A23" t="s">
        <v>151</v>
      </c>
      <c r="B23" t="n">
        <v>16559</v>
      </c>
      <c r="C23" t="s">
        <v>131</v>
      </c>
    </row>
    <row r="24" spans="1:3">
      <c r="A24" t="s">
        <v>152</v>
      </c>
      <c r="B24" t="n">
        <v>16560</v>
      </c>
      <c r="C24" t="s">
        <v>131</v>
      </c>
    </row>
    <row r="25" spans="1:3">
      <c r="A25" t="s">
        <v>153</v>
      </c>
      <c r="B25" t="n">
        <v>16561</v>
      </c>
      <c r="C25" t="s">
        <v>131</v>
      </c>
    </row>
    <row r="26" spans="1:3">
      <c r="A26" t="s">
        <v>154</v>
      </c>
      <c r="B26" t="n">
        <v>16562</v>
      </c>
      <c r="C26" t="s">
        <v>131</v>
      </c>
    </row>
    <row r="27" spans="1:3">
      <c r="A27" t="s">
        <v>155</v>
      </c>
      <c r="B27" t="n">
        <v>16563</v>
      </c>
      <c r="C27" t="s">
        <v>131</v>
      </c>
    </row>
    <row r="28" spans="1:3">
      <c r="A28" t="s">
        <v>156</v>
      </c>
      <c r="B28" t="n">
        <v>16565</v>
      </c>
      <c r="C28" t="s">
        <v>131</v>
      </c>
    </row>
    <row r="29" spans="1:3">
      <c r="A29" t="s">
        <v>157</v>
      </c>
      <c r="B29" t="n">
        <v>16566</v>
      </c>
      <c r="C29" t="s">
        <v>131</v>
      </c>
    </row>
    <row r="30" spans="1:3">
      <c r="A30" t="s">
        <v>158</v>
      </c>
      <c r="B30" t="n">
        <v>16572</v>
      </c>
      <c r="C30" t="s">
        <v>131</v>
      </c>
    </row>
    <row r="31" spans="1:3">
      <c r="A31" t="s">
        <v>159</v>
      </c>
      <c r="B31" t="n">
        <v>16573</v>
      </c>
      <c r="C31" t="s">
        <v>131</v>
      </c>
    </row>
    <row r="32" spans="1:3">
      <c r="A32" t="s">
        <v>160</v>
      </c>
      <c r="B32" t="n">
        <v>16574</v>
      </c>
      <c r="C32" t="s">
        <v>131</v>
      </c>
    </row>
    <row r="33" spans="1:3">
      <c r="A33" t="s">
        <v>161</v>
      </c>
      <c r="B33" t="n">
        <v>16575</v>
      </c>
      <c r="C33" t="s">
        <v>131</v>
      </c>
    </row>
    <row r="34" spans="1:3">
      <c r="A34" t="s">
        <v>162</v>
      </c>
      <c r="B34" t="n">
        <v>16576</v>
      </c>
      <c r="C34" t="s">
        <v>131</v>
      </c>
    </row>
    <row r="35" spans="1:3">
      <c r="A35" t="s">
        <v>163</v>
      </c>
      <c r="B35" t="n">
        <v>16577</v>
      </c>
      <c r="C35" t="s">
        <v>131</v>
      </c>
    </row>
    <row r="36" spans="1:3">
      <c r="A36" t="s">
        <v>164</v>
      </c>
      <c r="B36" t="n">
        <v>16578</v>
      </c>
      <c r="C36" t="s">
        <v>131</v>
      </c>
    </row>
    <row r="37" spans="1:3">
      <c r="A37" t="s">
        <v>165</v>
      </c>
      <c r="B37" t="n">
        <v>16579</v>
      </c>
      <c r="C37" t="s">
        <v>131</v>
      </c>
    </row>
    <row r="38" spans="1:3">
      <c r="A38" t="s">
        <v>166</v>
      </c>
      <c r="B38" t="n">
        <v>16580</v>
      </c>
      <c r="C38" t="s">
        <v>131</v>
      </c>
    </row>
    <row r="39" spans="1:3">
      <c r="A39" t="s">
        <v>167</v>
      </c>
      <c r="B39" t="n">
        <v>16581</v>
      </c>
      <c r="C39" t="s">
        <v>131</v>
      </c>
    </row>
    <row r="40" spans="1:3">
      <c r="A40" t="s">
        <v>168</v>
      </c>
      <c r="B40" t="n">
        <v>16582</v>
      </c>
      <c r="C40" t="s">
        <v>131</v>
      </c>
    </row>
    <row r="41" spans="1:3">
      <c r="A41" t="s">
        <v>169</v>
      </c>
      <c r="B41" t="n">
        <v>16583</v>
      </c>
      <c r="C41" t="s">
        <v>131</v>
      </c>
    </row>
    <row r="42" spans="1:3">
      <c r="A42" t="s">
        <v>170</v>
      </c>
      <c r="B42" t="n">
        <v>16592</v>
      </c>
      <c r="C42" t="s">
        <v>131</v>
      </c>
    </row>
    <row r="43" spans="1:3">
      <c r="A43" t="s">
        <v>171</v>
      </c>
      <c r="B43" t="n">
        <v>16594</v>
      </c>
      <c r="C43" t="s">
        <v>131</v>
      </c>
    </row>
    <row r="44" spans="1:3">
      <c r="A44" t="s">
        <v>172</v>
      </c>
      <c r="B44" t="n">
        <v>16595</v>
      </c>
      <c r="C44" t="s">
        <v>131</v>
      </c>
    </row>
    <row r="45" spans="1:3">
      <c r="A45" t="s">
        <v>173</v>
      </c>
      <c r="B45" t="n">
        <v>16596</v>
      </c>
      <c r="C45" t="s">
        <v>131</v>
      </c>
    </row>
    <row r="46" spans="1:3">
      <c r="A46" t="s">
        <v>174</v>
      </c>
      <c r="B46" t="n">
        <v>16598</v>
      </c>
      <c r="C46" t="s">
        <v>131</v>
      </c>
    </row>
    <row r="47" spans="1:3">
      <c r="A47" t="s">
        <v>175</v>
      </c>
      <c r="B47" t="n">
        <v>16599</v>
      </c>
      <c r="C47" t="s">
        <v>131</v>
      </c>
    </row>
    <row r="48" spans="1:3">
      <c r="A48" t="s">
        <v>176</v>
      </c>
      <c r="B48" t="n">
        <v>16600</v>
      </c>
      <c r="C48" t="s">
        <v>131</v>
      </c>
    </row>
    <row r="49" spans="1:3">
      <c r="A49" t="s">
        <v>177</v>
      </c>
      <c r="B49" t="n">
        <v>16601</v>
      </c>
      <c r="C49" t="s">
        <v>131</v>
      </c>
    </row>
    <row r="50" spans="1:3">
      <c r="A50" t="s">
        <v>178</v>
      </c>
      <c r="B50" t="n">
        <v>16602</v>
      </c>
      <c r="C50" t="s">
        <v>131</v>
      </c>
    </row>
    <row r="51" spans="1:3">
      <c r="A51" t="s">
        <v>179</v>
      </c>
      <c r="B51" t="n">
        <v>16606</v>
      </c>
      <c r="C51" t="s">
        <v>131</v>
      </c>
    </row>
    <row r="52" spans="1:3">
      <c r="A52" t="s">
        <v>180</v>
      </c>
      <c r="B52" t="n">
        <v>16607</v>
      </c>
      <c r="C52" t="s">
        <v>131</v>
      </c>
    </row>
    <row r="53" spans="1:3">
      <c r="A53" t="s">
        <v>181</v>
      </c>
      <c r="B53" t="n">
        <v>239</v>
      </c>
      <c r="C53" t="s">
        <v>131</v>
      </c>
    </row>
    <row r="54" spans="1:3">
      <c r="A54" t="s">
        <v>182</v>
      </c>
      <c r="B54" t="n">
        <v>241</v>
      </c>
      <c r="C54" t="s">
        <v>131</v>
      </c>
    </row>
    <row r="55" spans="1:3">
      <c r="A55" t="s">
        <v>183</v>
      </c>
      <c r="B55" t="n">
        <v>242</v>
      </c>
      <c r="C55" t="s">
        <v>131</v>
      </c>
    </row>
    <row r="56" spans="1:3">
      <c r="A56" t="s">
        <v>184</v>
      </c>
      <c r="B56" t="n">
        <v>243</v>
      </c>
      <c r="C56" t="s">
        <v>131</v>
      </c>
    </row>
    <row r="57" spans="1:3">
      <c r="A57" t="s">
        <v>185</v>
      </c>
      <c r="B57" t="n">
        <v>245</v>
      </c>
      <c r="C57" t="s">
        <v>131</v>
      </c>
    </row>
    <row r="58" spans="1:3">
      <c r="A58" t="s">
        <v>186</v>
      </c>
      <c r="B58" t="n">
        <v>24822</v>
      </c>
      <c r="C58" t="s">
        <v>131</v>
      </c>
    </row>
    <row r="59" spans="1:3">
      <c r="A59" t="s">
        <v>187</v>
      </c>
      <c r="B59" t="n">
        <v>24825</v>
      </c>
      <c r="C59" t="s">
        <v>131</v>
      </c>
    </row>
    <row r="60" spans="1:3">
      <c r="A60" t="s">
        <v>188</v>
      </c>
      <c r="B60" t="n">
        <v>250</v>
      </c>
      <c r="C60" t="s">
        <v>131</v>
      </c>
    </row>
    <row r="61" spans="1:3">
      <c r="A61" t="s">
        <v>189</v>
      </c>
      <c r="B61" t="n">
        <v>24827</v>
      </c>
      <c r="C61" t="s">
        <v>131</v>
      </c>
    </row>
    <row r="62" spans="1:3">
      <c r="A62" t="s">
        <v>190</v>
      </c>
      <c r="B62" t="n">
        <v>24828</v>
      </c>
      <c r="C62" t="s">
        <v>131</v>
      </c>
    </row>
    <row r="63" spans="1:3">
      <c r="A63" t="s">
        <v>191</v>
      </c>
      <c r="B63" t="n">
        <v>24829</v>
      </c>
      <c r="C63" t="s">
        <v>131</v>
      </c>
    </row>
    <row r="64" spans="1:3">
      <c r="A64" t="s">
        <v>192</v>
      </c>
      <c r="B64" t="n">
        <v>24830</v>
      </c>
      <c r="C64" t="s">
        <v>131</v>
      </c>
    </row>
    <row r="65" spans="1:3">
      <c r="A65" t="s">
        <v>193</v>
      </c>
      <c r="B65" t="n">
        <v>24831</v>
      </c>
      <c r="C65" t="s">
        <v>131</v>
      </c>
    </row>
    <row r="66" spans="1:3">
      <c r="A66" t="s">
        <v>194</v>
      </c>
      <c r="B66" t="n">
        <v>256</v>
      </c>
      <c r="C66" t="s">
        <v>131</v>
      </c>
    </row>
    <row r="67" spans="1:3">
      <c r="A67" t="s">
        <v>195</v>
      </c>
      <c r="B67" t="n">
        <v>24835</v>
      </c>
      <c r="C67" t="s">
        <v>131</v>
      </c>
    </row>
    <row r="68" spans="1:3">
      <c r="A68" t="s">
        <v>196</v>
      </c>
      <c r="B68" t="n">
        <v>24836</v>
      </c>
      <c r="C68" t="s">
        <v>131</v>
      </c>
    </row>
    <row r="69" spans="1:3">
      <c r="A69" t="s">
        <v>197</v>
      </c>
      <c r="B69" t="n">
        <v>24837</v>
      </c>
      <c r="C69" t="s">
        <v>131</v>
      </c>
    </row>
    <row r="70" spans="1:3">
      <c r="A70" t="s">
        <v>198</v>
      </c>
      <c r="B70" t="n">
        <v>24839</v>
      </c>
      <c r="C70" t="s">
        <v>131</v>
      </c>
    </row>
    <row r="71" spans="1:3">
      <c r="A71" t="s">
        <v>199</v>
      </c>
      <c r="B71" t="n">
        <v>24841</v>
      </c>
      <c r="C71" t="s">
        <v>131</v>
      </c>
    </row>
    <row r="72" spans="1:3">
      <c r="A72" t="s">
        <v>200</v>
      </c>
      <c r="B72" t="n">
        <v>24843</v>
      </c>
      <c r="C72" t="s">
        <v>131</v>
      </c>
    </row>
    <row r="73" spans="1:3">
      <c r="A73" t="s">
        <v>201</v>
      </c>
      <c r="B73" t="n">
        <v>24844</v>
      </c>
      <c r="C73" t="s">
        <v>131</v>
      </c>
    </row>
    <row r="74" spans="1:3">
      <c r="A74" t="s">
        <v>202</v>
      </c>
      <c r="B74" t="n">
        <v>24845</v>
      </c>
      <c r="C74" t="s">
        <v>131</v>
      </c>
    </row>
    <row r="75" spans="1:3">
      <c r="A75" t="s">
        <v>203</v>
      </c>
      <c r="B75" t="n">
        <v>24846</v>
      </c>
      <c r="C75" t="s">
        <v>131</v>
      </c>
    </row>
    <row r="76" spans="1:3">
      <c r="A76" t="s">
        <v>204</v>
      </c>
      <c r="B76" t="n">
        <v>24847</v>
      </c>
      <c r="C76" t="s">
        <v>131</v>
      </c>
    </row>
    <row r="77" spans="1:3">
      <c r="A77" t="s">
        <v>205</v>
      </c>
      <c r="B77" t="n">
        <v>24848</v>
      </c>
      <c r="C77" t="s">
        <v>131</v>
      </c>
    </row>
    <row r="78" spans="1:3">
      <c r="A78" t="s">
        <v>206</v>
      </c>
      <c r="B78" t="n">
        <v>24849</v>
      </c>
      <c r="C78" t="s">
        <v>131</v>
      </c>
    </row>
    <row r="79" spans="1:3">
      <c r="A79" t="s">
        <v>207</v>
      </c>
      <c r="B79" t="n">
        <v>24850</v>
      </c>
      <c r="C79" t="s">
        <v>131</v>
      </c>
    </row>
    <row r="80" spans="1:3">
      <c r="A80" t="s">
        <v>208</v>
      </c>
      <c r="B80" t="n">
        <v>24851</v>
      </c>
      <c r="C80" t="s">
        <v>131</v>
      </c>
    </row>
    <row r="81" spans="1:3">
      <c r="A81" t="s">
        <v>209</v>
      </c>
      <c r="B81" t="n">
        <v>24852</v>
      </c>
      <c r="C81" t="s">
        <v>131</v>
      </c>
    </row>
    <row r="82" spans="1:3">
      <c r="A82" t="s">
        <v>210</v>
      </c>
      <c r="B82" t="n">
        <v>24853</v>
      </c>
      <c r="C82" t="s">
        <v>131</v>
      </c>
    </row>
    <row r="83" spans="1:3">
      <c r="A83" t="s">
        <v>211</v>
      </c>
      <c r="B83" t="n">
        <v>24854</v>
      </c>
      <c r="C83" t="s">
        <v>131</v>
      </c>
    </row>
    <row r="84" spans="1:3">
      <c r="A84" t="s">
        <v>212</v>
      </c>
      <c r="B84" t="n">
        <v>24855</v>
      </c>
      <c r="C84" t="s">
        <v>131</v>
      </c>
    </row>
    <row r="85" spans="1:3">
      <c r="A85" t="s">
        <v>213</v>
      </c>
      <c r="B85" t="n">
        <v>24856</v>
      </c>
      <c r="C85" t="s">
        <v>131</v>
      </c>
    </row>
    <row r="86" spans="1:3">
      <c r="A86" t="s">
        <v>214</v>
      </c>
      <c r="B86" t="n">
        <v>24857</v>
      </c>
      <c r="C86" t="s">
        <v>131</v>
      </c>
    </row>
    <row r="87" spans="1:3">
      <c r="A87" t="s">
        <v>215</v>
      </c>
      <c r="B87" t="n">
        <v>24858</v>
      </c>
      <c r="C87" t="s">
        <v>131</v>
      </c>
    </row>
    <row r="88" spans="1:3">
      <c r="A88" t="s">
        <v>216</v>
      </c>
      <c r="B88" t="n">
        <v>24859</v>
      </c>
      <c r="C88" t="s">
        <v>131</v>
      </c>
    </row>
    <row r="89" spans="1:3">
      <c r="A89" t="s">
        <v>217</v>
      </c>
      <c r="B89" t="n">
        <v>24860</v>
      </c>
      <c r="C89" t="s">
        <v>131</v>
      </c>
    </row>
    <row r="90" spans="1:3">
      <c r="A90" t="s">
        <v>218</v>
      </c>
      <c r="B90" t="n">
        <v>24861</v>
      </c>
      <c r="C90" t="s">
        <v>131</v>
      </c>
    </row>
    <row r="91" spans="1:3">
      <c r="A91" t="s">
        <v>219</v>
      </c>
      <c r="B91" t="n">
        <v>24862</v>
      </c>
      <c r="C91" t="s">
        <v>131</v>
      </c>
    </row>
    <row r="92" spans="1:3">
      <c r="A92" t="s">
        <v>220</v>
      </c>
      <c r="B92" t="n">
        <v>24863</v>
      </c>
      <c r="C92" t="s">
        <v>131</v>
      </c>
    </row>
    <row r="93" spans="1:3">
      <c r="A93" t="s">
        <v>221</v>
      </c>
      <c r="B93" t="n">
        <v>24864</v>
      </c>
      <c r="C93" t="s">
        <v>131</v>
      </c>
    </row>
    <row r="94" spans="1:3">
      <c r="A94" t="s">
        <v>222</v>
      </c>
      <c r="B94" t="n">
        <v>24865</v>
      </c>
      <c r="C94" t="s">
        <v>131</v>
      </c>
    </row>
    <row r="95" spans="1:3">
      <c r="A95" t="s">
        <v>223</v>
      </c>
      <c r="B95" t="n">
        <v>24866</v>
      </c>
      <c r="C95" t="s">
        <v>131</v>
      </c>
    </row>
    <row r="96" spans="1:3">
      <c r="A96" t="s">
        <v>224</v>
      </c>
      <c r="B96" t="n">
        <v>24867</v>
      </c>
      <c r="C96" t="s">
        <v>131</v>
      </c>
    </row>
    <row r="97" spans="1:3">
      <c r="A97" t="s">
        <v>225</v>
      </c>
      <c r="B97" t="n">
        <v>24868</v>
      </c>
      <c r="C97" t="s">
        <v>131</v>
      </c>
    </row>
    <row r="98" spans="1:3">
      <c r="A98" t="s">
        <v>226</v>
      </c>
      <c r="B98" t="n">
        <v>24869</v>
      </c>
      <c r="C98" t="s">
        <v>131</v>
      </c>
    </row>
    <row r="99" spans="1:3">
      <c r="A99" t="s">
        <v>227</v>
      </c>
      <c r="B99" t="n">
        <v>24870</v>
      </c>
      <c r="C99" t="s">
        <v>131</v>
      </c>
    </row>
    <row r="100" spans="1:3">
      <c r="A100" t="s">
        <v>228</v>
      </c>
      <c r="B100" t="n">
        <v>24871</v>
      </c>
      <c r="C100" t="s">
        <v>131</v>
      </c>
    </row>
    <row r="101" spans="1:3">
      <c r="A101" t="s">
        <v>229</v>
      </c>
      <c r="B101" t="n">
        <v>24872</v>
      </c>
      <c r="C101" t="s">
        <v>131</v>
      </c>
    </row>
    <row r="102" spans="1:3">
      <c r="A102" t="s">
        <v>230</v>
      </c>
      <c r="B102" t="n">
        <v>24873</v>
      </c>
      <c r="C102" t="s">
        <v>131</v>
      </c>
    </row>
    <row r="103" spans="1:3">
      <c r="A103" t="s">
        <v>231</v>
      </c>
      <c r="B103" t="n">
        <v>19167</v>
      </c>
      <c r="C103" t="s">
        <v>131</v>
      </c>
    </row>
    <row r="104" spans="1:3">
      <c r="A104" t="s">
        <v>232</v>
      </c>
      <c r="B104" t="n">
        <v>19169</v>
      </c>
      <c r="C104" t="s">
        <v>131</v>
      </c>
    </row>
    <row r="105" spans="1:3">
      <c r="A105" t="s">
        <v>233</v>
      </c>
      <c r="B105" t="n">
        <v>19924</v>
      </c>
      <c r="C105" t="s">
        <v>131</v>
      </c>
    </row>
    <row r="106" spans="1:3">
      <c r="A106" t="s">
        <v>234</v>
      </c>
      <c r="B106" t="n">
        <v>19171</v>
      </c>
      <c r="C106" t="s">
        <v>131</v>
      </c>
    </row>
    <row r="107" spans="1:3">
      <c r="A107" t="s">
        <v>235</v>
      </c>
      <c r="B107" t="n">
        <v>19172</v>
      </c>
      <c r="C107" t="s">
        <v>131</v>
      </c>
    </row>
    <row r="108" spans="1:3">
      <c r="A108" t="s">
        <v>236</v>
      </c>
      <c r="B108" t="n">
        <v>19925</v>
      </c>
      <c r="C108" t="s">
        <v>131</v>
      </c>
    </row>
    <row r="109" spans="1:3">
      <c r="A109" t="s">
        <v>237</v>
      </c>
      <c r="B109" t="n">
        <v>19926</v>
      </c>
      <c r="C109" t="s">
        <v>131</v>
      </c>
    </row>
    <row r="110" spans="1:3">
      <c r="A110" t="s">
        <v>238</v>
      </c>
      <c r="B110" t="n">
        <v>24984</v>
      </c>
      <c r="C110" t="s">
        <v>131</v>
      </c>
    </row>
    <row r="111" spans="1:3">
      <c r="A111" t="s">
        <v>239</v>
      </c>
      <c r="B111" t="n">
        <v>24985</v>
      </c>
      <c r="C111" t="s">
        <v>131</v>
      </c>
    </row>
    <row r="112" spans="1:3">
      <c r="A112" t="s">
        <v>240</v>
      </c>
      <c r="B112" t="n">
        <v>24986</v>
      </c>
      <c r="C112" t="s">
        <v>131</v>
      </c>
    </row>
    <row r="113" spans="1:3">
      <c r="A113" t="s">
        <v>241</v>
      </c>
      <c r="B113" t="n">
        <v>24987</v>
      </c>
      <c r="C113" t="s">
        <v>131</v>
      </c>
    </row>
    <row r="114" spans="1:3">
      <c r="A114" t="s">
        <v>242</v>
      </c>
      <c r="B114" t="n">
        <v>24988</v>
      </c>
      <c r="C114" t="s">
        <v>131</v>
      </c>
    </row>
    <row r="115" spans="1:3">
      <c r="A115" t="s">
        <v>243</v>
      </c>
      <c r="B115" t="n">
        <v>413</v>
      </c>
      <c r="C115" t="s">
        <v>131</v>
      </c>
    </row>
    <row r="116" spans="1:3">
      <c r="A116" t="s">
        <v>244</v>
      </c>
      <c r="B116" t="n">
        <v>24990</v>
      </c>
      <c r="C116" t="s">
        <v>131</v>
      </c>
    </row>
    <row r="117" spans="1:3">
      <c r="A117" t="s">
        <v>245</v>
      </c>
      <c r="B117" t="n">
        <v>24991</v>
      </c>
      <c r="C117" t="s">
        <v>131</v>
      </c>
    </row>
    <row r="118" spans="1:3">
      <c r="A118" t="s">
        <v>246</v>
      </c>
      <c r="B118" t="n">
        <v>24992</v>
      </c>
      <c r="C118" t="s">
        <v>131</v>
      </c>
    </row>
    <row r="119" spans="1:3">
      <c r="A119" t="s">
        <v>247</v>
      </c>
      <c r="B119" t="n">
        <v>24993</v>
      </c>
      <c r="C119" t="s">
        <v>131</v>
      </c>
    </row>
    <row r="120" spans="1:3">
      <c r="A120" t="s">
        <v>248</v>
      </c>
      <c r="B120" t="n">
        <v>24995</v>
      </c>
      <c r="C120" t="s">
        <v>131</v>
      </c>
    </row>
    <row r="121" spans="1:3">
      <c r="A121" t="s">
        <v>249</v>
      </c>
      <c r="B121" t="n">
        <v>24996</v>
      </c>
      <c r="C121" t="s">
        <v>131</v>
      </c>
    </row>
    <row r="122" spans="1:3">
      <c r="A122" t="s">
        <v>250</v>
      </c>
      <c r="B122" t="n">
        <v>24997</v>
      </c>
      <c r="C122" t="s">
        <v>131</v>
      </c>
    </row>
    <row r="123" spans="1:3">
      <c r="A123" t="s">
        <v>251</v>
      </c>
      <c r="B123" t="n">
        <v>24998</v>
      </c>
      <c r="C123" t="s">
        <v>131</v>
      </c>
    </row>
    <row r="124" spans="1:3">
      <c r="A124" t="s">
        <v>252</v>
      </c>
      <c r="B124" t="n">
        <v>24999</v>
      </c>
      <c r="C124" t="s">
        <v>131</v>
      </c>
    </row>
    <row r="125" spans="1:3">
      <c r="A125" t="s">
        <v>253</v>
      </c>
      <c r="B125" t="n">
        <v>25000</v>
      </c>
      <c r="C125" t="s">
        <v>131</v>
      </c>
    </row>
    <row r="126" spans="1:3">
      <c r="A126" t="s">
        <v>254</v>
      </c>
      <c r="B126" t="n">
        <v>25001</v>
      </c>
      <c r="C126" t="s">
        <v>131</v>
      </c>
    </row>
    <row r="127" spans="1:3">
      <c r="A127" t="s">
        <v>255</v>
      </c>
      <c r="B127" t="n">
        <v>25002</v>
      </c>
      <c r="C127" t="s">
        <v>131</v>
      </c>
    </row>
    <row r="128" spans="1:3">
      <c r="A128" t="s">
        <v>256</v>
      </c>
      <c r="B128" t="n">
        <v>25003</v>
      </c>
      <c r="C128" t="s">
        <v>131</v>
      </c>
    </row>
    <row r="129" spans="1:3">
      <c r="A129" t="s">
        <v>257</v>
      </c>
      <c r="B129" t="n">
        <v>25004</v>
      </c>
      <c r="C129" t="s">
        <v>131</v>
      </c>
    </row>
    <row r="130" spans="1:3">
      <c r="A130" t="s">
        <v>258</v>
      </c>
      <c r="B130" t="n">
        <v>25006</v>
      </c>
      <c r="C130" t="s">
        <v>131</v>
      </c>
    </row>
    <row r="131" spans="1:3">
      <c r="A131" t="s">
        <v>259</v>
      </c>
      <c r="B131" t="n">
        <v>431</v>
      </c>
      <c r="C131" t="s">
        <v>131</v>
      </c>
    </row>
    <row r="132" spans="1:3">
      <c r="A132" t="s">
        <v>260</v>
      </c>
      <c r="B132" t="n">
        <v>25008</v>
      </c>
      <c r="C132" t="s">
        <v>131</v>
      </c>
    </row>
    <row r="133" spans="1:3">
      <c r="A133" t="s">
        <v>261</v>
      </c>
      <c r="B133" t="n">
        <v>433</v>
      </c>
      <c r="C133" t="s">
        <v>131</v>
      </c>
    </row>
    <row r="134" spans="1:3">
      <c r="A134" t="s">
        <v>262</v>
      </c>
      <c r="B134" t="n">
        <v>25010</v>
      </c>
      <c r="C134" t="s">
        <v>131</v>
      </c>
    </row>
    <row r="135" spans="1:3">
      <c r="A135" t="s">
        <v>263</v>
      </c>
      <c r="B135" t="n">
        <v>437</v>
      </c>
      <c r="C135" t="s">
        <v>131</v>
      </c>
    </row>
    <row r="136" spans="1:3">
      <c r="A136" t="s">
        <v>264</v>
      </c>
      <c r="B136" t="n">
        <v>447</v>
      </c>
      <c r="C136" t="s">
        <v>131</v>
      </c>
    </row>
    <row r="137" spans="1:3">
      <c r="A137" t="s">
        <v>265</v>
      </c>
      <c r="B137" t="n">
        <v>449</v>
      </c>
      <c r="C137" t="s">
        <v>131</v>
      </c>
    </row>
    <row r="138" spans="1:3">
      <c r="A138" t="s">
        <v>266</v>
      </c>
      <c r="B138" t="n">
        <v>451</v>
      </c>
      <c r="C138" t="s">
        <v>131</v>
      </c>
    </row>
    <row r="139" spans="1:3">
      <c r="A139" t="s">
        <v>267</v>
      </c>
      <c r="B139" t="n">
        <v>25028</v>
      </c>
      <c r="C139" t="s">
        <v>131</v>
      </c>
    </row>
    <row r="140" spans="1:3">
      <c r="A140" t="s">
        <v>268</v>
      </c>
      <c r="B140" t="n">
        <v>25029</v>
      </c>
      <c r="C140" t="s">
        <v>131</v>
      </c>
    </row>
    <row r="141" spans="1:3">
      <c r="A141" t="s">
        <v>269</v>
      </c>
      <c r="B141" t="n">
        <v>25030</v>
      </c>
      <c r="C141" t="s">
        <v>131</v>
      </c>
    </row>
    <row r="142" spans="1:3">
      <c r="A142" t="s">
        <v>270</v>
      </c>
      <c r="B142" t="n">
        <v>25031</v>
      </c>
      <c r="C142" t="s">
        <v>131</v>
      </c>
    </row>
    <row r="143" spans="1:3">
      <c r="A143" t="s">
        <v>271</v>
      </c>
      <c r="B143" t="n">
        <v>471</v>
      </c>
      <c r="C143" t="s">
        <v>131</v>
      </c>
    </row>
    <row r="144" spans="1:3">
      <c r="A144" t="s">
        <v>272</v>
      </c>
      <c r="B144" t="n">
        <v>473</v>
      </c>
      <c r="C144" t="s">
        <v>131</v>
      </c>
    </row>
    <row r="145" spans="1:3">
      <c r="A145" t="s">
        <v>273</v>
      </c>
      <c r="B145" t="n">
        <v>475</v>
      </c>
      <c r="C145" t="s">
        <v>131</v>
      </c>
    </row>
    <row r="146" spans="1:3">
      <c r="A146" t="s">
        <v>274</v>
      </c>
      <c r="B146" t="n">
        <v>19929</v>
      </c>
      <c r="C146" t="s">
        <v>131</v>
      </c>
    </row>
    <row r="147" spans="1:3">
      <c r="A147" t="s">
        <v>275</v>
      </c>
      <c r="B147" t="n">
        <v>521</v>
      </c>
      <c r="C147" t="s">
        <v>131</v>
      </c>
    </row>
    <row r="148" spans="1:3">
      <c r="A148" t="s">
        <v>276</v>
      </c>
      <c r="B148" t="n">
        <v>523</v>
      </c>
      <c r="C148" t="s">
        <v>131</v>
      </c>
    </row>
    <row r="149" spans="1:3">
      <c r="A149" t="s">
        <v>277</v>
      </c>
      <c r="B149" t="n">
        <v>525</v>
      </c>
      <c r="C149" t="s">
        <v>131</v>
      </c>
    </row>
    <row r="150" spans="1:3">
      <c r="A150" t="s">
        <v>278</v>
      </c>
      <c r="B150" t="n">
        <v>25111</v>
      </c>
      <c r="C150" t="s">
        <v>131</v>
      </c>
    </row>
    <row r="151" spans="1:3">
      <c r="A151" t="s">
        <v>279</v>
      </c>
      <c r="B151" t="n">
        <v>25112</v>
      </c>
      <c r="C151" t="s">
        <v>131</v>
      </c>
    </row>
    <row r="152" spans="1:3">
      <c r="A152" t="s">
        <v>280</v>
      </c>
      <c r="B152" t="n">
        <v>25113</v>
      </c>
      <c r="C152" t="s">
        <v>131</v>
      </c>
    </row>
    <row r="153" spans="1:3">
      <c r="A153" t="s">
        <v>281</v>
      </c>
      <c r="B153" t="n">
        <v>25114</v>
      </c>
      <c r="C153" t="s">
        <v>131</v>
      </c>
    </row>
    <row r="154" spans="1:3">
      <c r="A154" t="s">
        <v>282</v>
      </c>
      <c r="B154" t="n">
        <v>25115</v>
      </c>
      <c r="C154" t="s">
        <v>131</v>
      </c>
    </row>
    <row r="155" spans="1:3">
      <c r="A155" t="s">
        <v>283</v>
      </c>
      <c r="B155" t="n">
        <v>25116</v>
      </c>
      <c r="C155" t="s">
        <v>131</v>
      </c>
    </row>
    <row r="156" spans="1:3">
      <c r="A156" t="s">
        <v>284</v>
      </c>
      <c r="B156" t="n">
        <v>25117</v>
      </c>
      <c r="C156" t="s">
        <v>131</v>
      </c>
    </row>
    <row r="157" spans="1:3">
      <c r="A157" t="s">
        <v>285</v>
      </c>
      <c r="B157" t="n">
        <v>25118</v>
      </c>
      <c r="C157" t="s">
        <v>131</v>
      </c>
    </row>
    <row r="158" spans="1:3">
      <c r="A158" t="s">
        <v>286</v>
      </c>
      <c r="B158" t="n">
        <v>25119</v>
      </c>
      <c r="C158" t="s">
        <v>131</v>
      </c>
    </row>
    <row r="159" spans="1:3">
      <c r="A159" t="s">
        <v>287</v>
      </c>
      <c r="B159" t="n">
        <v>25120</v>
      </c>
      <c r="C159" t="s">
        <v>131</v>
      </c>
    </row>
    <row r="160" spans="1:3">
      <c r="A160" t="s">
        <v>288</v>
      </c>
      <c r="B160" t="n">
        <v>25121</v>
      </c>
      <c r="C160" t="s">
        <v>131</v>
      </c>
    </row>
    <row r="161" spans="1:3">
      <c r="A161" t="s">
        <v>289</v>
      </c>
      <c r="B161" t="n">
        <v>25122</v>
      </c>
      <c r="C161" t="s">
        <v>131</v>
      </c>
    </row>
    <row r="162" spans="1:3">
      <c r="A162" t="s">
        <v>290</v>
      </c>
      <c r="B162" t="n">
        <v>25123</v>
      </c>
      <c r="C162" t="s">
        <v>131</v>
      </c>
    </row>
    <row r="163" spans="1:3">
      <c r="A163" t="s">
        <v>291</v>
      </c>
      <c r="B163" t="n">
        <v>19932</v>
      </c>
      <c r="C163" t="s">
        <v>131</v>
      </c>
    </row>
    <row r="164" spans="1:3">
      <c r="A164" t="s">
        <v>292</v>
      </c>
      <c r="B164" t="n">
        <v>573</v>
      </c>
      <c r="C164" t="s">
        <v>131</v>
      </c>
    </row>
    <row r="165" spans="1:3">
      <c r="A165" t="s">
        <v>293</v>
      </c>
      <c r="B165" t="n">
        <v>575</v>
      </c>
      <c r="C165" t="s">
        <v>131</v>
      </c>
    </row>
    <row r="166" spans="1:3">
      <c r="A166" t="s">
        <v>294</v>
      </c>
      <c r="B166" t="n">
        <v>581</v>
      </c>
      <c r="C166" t="s">
        <v>131</v>
      </c>
    </row>
    <row r="167" spans="1:3">
      <c r="A167" t="s">
        <v>295</v>
      </c>
      <c r="B167" t="n">
        <v>589</v>
      </c>
      <c r="C167" t="s">
        <v>131</v>
      </c>
    </row>
    <row r="168" spans="1:3">
      <c r="A168" t="s">
        <v>296</v>
      </c>
      <c r="B168" t="n">
        <v>591</v>
      </c>
      <c r="C168" t="s">
        <v>131</v>
      </c>
    </row>
    <row r="169" spans="1:3">
      <c r="A169" t="s">
        <v>297</v>
      </c>
      <c r="B169" t="n">
        <v>593</v>
      </c>
      <c r="C169" t="s">
        <v>131</v>
      </c>
    </row>
    <row r="170" spans="1:3">
      <c r="A170" t="s">
        <v>298</v>
      </c>
      <c r="B170" t="n">
        <v>597</v>
      </c>
      <c r="C170" t="s">
        <v>131</v>
      </c>
    </row>
    <row r="171" spans="1:3">
      <c r="A171" t="s">
        <v>299</v>
      </c>
      <c r="B171" t="n">
        <v>601</v>
      </c>
      <c r="C171" t="s">
        <v>131</v>
      </c>
    </row>
    <row r="172" spans="1:3">
      <c r="A172" t="s">
        <v>300</v>
      </c>
      <c r="B172" t="n">
        <v>19933</v>
      </c>
      <c r="C172" t="s">
        <v>131</v>
      </c>
    </row>
    <row r="173" spans="1:3">
      <c r="A173" t="s">
        <v>301</v>
      </c>
      <c r="B173" t="n">
        <v>15119</v>
      </c>
      <c r="C173" t="s">
        <v>131</v>
      </c>
    </row>
    <row r="174" spans="1:3">
      <c r="A174" t="s">
        <v>302</v>
      </c>
      <c r="B174" t="n">
        <v>643</v>
      </c>
      <c r="C174" t="s">
        <v>131</v>
      </c>
    </row>
    <row r="175" spans="1:3">
      <c r="A175" t="s">
        <v>303</v>
      </c>
      <c r="B175" t="n">
        <v>655</v>
      </c>
      <c r="C175" t="s">
        <v>131</v>
      </c>
    </row>
    <row r="176" spans="1:3">
      <c r="A176" t="s">
        <v>304</v>
      </c>
      <c r="B176" t="n">
        <v>659</v>
      </c>
      <c r="C176" t="s">
        <v>131</v>
      </c>
    </row>
    <row r="177" spans="1:3">
      <c r="A177" t="s">
        <v>305</v>
      </c>
      <c r="B177" t="n">
        <v>19935</v>
      </c>
      <c r="C177" t="s">
        <v>131</v>
      </c>
    </row>
    <row r="178" spans="1:3">
      <c r="A178" t="s">
        <v>306</v>
      </c>
      <c r="B178" t="n">
        <v>665</v>
      </c>
      <c r="C178" t="s">
        <v>131</v>
      </c>
    </row>
    <row r="179" spans="1:3">
      <c r="A179" t="s">
        <v>307</v>
      </c>
      <c r="B179" t="n">
        <v>681</v>
      </c>
      <c r="C179" t="s">
        <v>131</v>
      </c>
    </row>
    <row r="180" spans="1:3">
      <c r="A180" t="s">
        <v>308</v>
      </c>
      <c r="B180" t="n">
        <v>683</v>
      </c>
      <c r="C180" t="s">
        <v>131</v>
      </c>
    </row>
    <row r="181" spans="1:3">
      <c r="A181" t="s">
        <v>309</v>
      </c>
      <c r="B181" t="n">
        <v>17068</v>
      </c>
      <c r="C181" t="s">
        <v>131</v>
      </c>
    </row>
    <row r="182" spans="1:3">
      <c r="A182" t="s">
        <v>310</v>
      </c>
      <c r="B182" t="n">
        <v>17069</v>
      </c>
      <c r="C182" t="s">
        <v>131</v>
      </c>
    </row>
    <row r="183" spans="1:3">
      <c r="A183" t="s">
        <v>311</v>
      </c>
      <c r="B183" t="n">
        <v>699</v>
      </c>
      <c r="C183" t="s">
        <v>131</v>
      </c>
    </row>
    <row r="184" spans="1:3">
      <c r="A184" t="s">
        <v>312</v>
      </c>
      <c r="B184" t="n">
        <v>705</v>
      </c>
      <c r="C184" t="s">
        <v>131</v>
      </c>
    </row>
    <row r="185" spans="1:3">
      <c r="A185" t="s">
        <v>313</v>
      </c>
      <c r="B185" t="n">
        <v>717</v>
      </c>
      <c r="C185" t="s">
        <v>131</v>
      </c>
    </row>
    <row r="186" spans="1:3">
      <c r="A186" t="s">
        <v>314</v>
      </c>
      <c r="B186" t="n">
        <v>719</v>
      </c>
      <c r="C186" t="s">
        <v>131</v>
      </c>
    </row>
    <row r="187" spans="1:3">
      <c r="A187" t="s">
        <v>315</v>
      </c>
      <c r="B187" t="n">
        <v>727</v>
      </c>
      <c r="C187" t="s">
        <v>131</v>
      </c>
    </row>
    <row r="188" spans="1:3">
      <c r="A188" t="s">
        <v>316</v>
      </c>
      <c r="B188" t="n">
        <v>729</v>
      </c>
      <c r="C188" t="s">
        <v>131</v>
      </c>
    </row>
    <row r="189" spans="1:3">
      <c r="A189" t="s">
        <v>317</v>
      </c>
      <c r="B189" t="n">
        <v>731</v>
      </c>
      <c r="C189" t="s">
        <v>131</v>
      </c>
    </row>
    <row r="190" spans="1:3">
      <c r="A190" t="s">
        <v>318</v>
      </c>
      <c r="B190" t="n">
        <v>741</v>
      </c>
      <c r="C190" t="s">
        <v>131</v>
      </c>
    </row>
    <row r="191" spans="1:3">
      <c r="A191" t="s">
        <v>319</v>
      </c>
      <c r="B191" t="n">
        <v>745</v>
      </c>
      <c r="C191" t="s">
        <v>131</v>
      </c>
    </row>
    <row r="192" spans="1:3">
      <c r="A192" t="s">
        <v>320</v>
      </c>
      <c r="B192" t="n">
        <v>15144</v>
      </c>
      <c r="C192" t="s">
        <v>131</v>
      </c>
    </row>
    <row r="193" spans="1:3">
      <c r="A193" t="s">
        <v>321</v>
      </c>
      <c r="B193" t="n">
        <v>15145</v>
      </c>
      <c r="C193" t="s">
        <v>131</v>
      </c>
    </row>
    <row r="194" spans="1:3">
      <c r="A194" t="s">
        <v>322</v>
      </c>
      <c r="B194" t="n">
        <v>765</v>
      </c>
      <c r="C194" t="s">
        <v>131</v>
      </c>
    </row>
    <row r="195" spans="1:3">
      <c r="A195" t="s">
        <v>323</v>
      </c>
      <c r="B195" t="n">
        <v>24704</v>
      </c>
      <c r="C195" t="s">
        <v>131</v>
      </c>
    </row>
    <row r="196" spans="1:3">
      <c r="A196" t="s">
        <v>324</v>
      </c>
      <c r="B196" t="n">
        <v>24705</v>
      </c>
      <c r="C196" t="s">
        <v>131</v>
      </c>
    </row>
    <row r="197" spans="1:3">
      <c r="A197" t="s">
        <v>325</v>
      </c>
      <c r="B197" t="n">
        <v>15148</v>
      </c>
      <c r="C197" t="s">
        <v>131</v>
      </c>
    </row>
    <row r="198" spans="1:3">
      <c r="A198" t="s">
        <v>326</v>
      </c>
      <c r="B198" t="n">
        <v>24706</v>
      </c>
      <c r="C198" t="s">
        <v>131</v>
      </c>
    </row>
    <row r="199" spans="1:3">
      <c r="A199" t="s">
        <v>327</v>
      </c>
      <c r="B199" t="n">
        <v>15149</v>
      </c>
      <c r="C199" t="s">
        <v>131</v>
      </c>
    </row>
    <row r="200" spans="1:3">
      <c r="A200" t="s">
        <v>328</v>
      </c>
      <c r="B200" t="n">
        <v>24707</v>
      </c>
      <c r="C200" t="s">
        <v>131</v>
      </c>
    </row>
    <row r="201" spans="1:3">
      <c r="A201" t="s">
        <v>329</v>
      </c>
      <c r="B201" t="n">
        <v>6959</v>
      </c>
      <c r="C201" t="s">
        <v>131</v>
      </c>
    </row>
    <row r="202" spans="1:3">
      <c r="A202" t="s">
        <v>330</v>
      </c>
      <c r="B202" t="n">
        <v>15152</v>
      </c>
      <c r="C202" t="s">
        <v>131</v>
      </c>
    </row>
    <row r="203" spans="1:3">
      <c r="A203" t="s">
        <v>331</v>
      </c>
      <c r="B203" t="n">
        <v>6973</v>
      </c>
      <c r="C203" t="s">
        <v>131</v>
      </c>
    </row>
    <row r="204" spans="1:3">
      <c r="A204" t="s">
        <v>332</v>
      </c>
      <c r="B204" t="n">
        <v>15181</v>
      </c>
      <c r="C204" t="s">
        <v>131</v>
      </c>
    </row>
    <row r="205" spans="1:3">
      <c r="A205" t="s">
        <v>333</v>
      </c>
      <c r="B205" t="n">
        <v>6997</v>
      </c>
      <c r="C205" t="s">
        <v>131</v>
      </c>
    </row>
    <row r="206" spans="1:3">
      <c r="A206" t="s">
        <v>334</v>
      </c>
      <c r="B206" t="n">
        <v>6998</v>
      </c>
      <c r="C206" t="s">
        <v>131</v>
      </c>
    </row>
    <row r="207" spans="1:3">
      <c r="A207" t="s">
        <v>335</v>
      </c>
      <c r="B207" t="n">
        <v>16558</v>
      </c>
      <c r="C207" t="s">
        <v>131</v>
      </c>
    </row>
    <row r="208" spans="1:3">
      <c r="A208" t="s">
        <v>336</v>
      </c>
      <c r="B208" t="n">
        <v>17544</v>
      </c>
      <c r="C208" t="s">
        <v>131</v>
      </c>
    </row>
    <row r="209" spans="1:3">
      <c r="A209" t="s">
        <v>337</v>
      </c>
      <c r="B209" t="n">
        <v>17545</v>
      </c>
      <c r="C209" t="s">
        <v>131</v>
      </c>
    </row>
    <row r="210" spans="1:3">
      <c r="A210" t="s">
        <v>338</v>
      </c>
      <c r="B210" t="n">
        <v>17546</v>
      </c>
      <c r="C210" t="s">
        <v>131</v>
      </c>
    </row>
    <row r="211" spans="1:3">
      <c r="A211" t="s">
        <v>339</v>
      </c>
      <c r="B211" t="n">
        <v>17548</v>
      </c>
      <c r="C211" t="s">
        <v>131</v>
      </c>
    </row>
    <row r="212" spans="1:3">
      <c r="A212" t="s">
        <v>340</v>
      </c>
      <c r="B212" t="n">
        <v>17549</v>
      </c>
      <c r="C212" t="s">
        <v>131</v>
      </c>
    </row>
    <row r="213" spans="1:3">
      <c r="A213" t="s">
        <v>341</v>
      </c>
      <c r="B213" t="n">
        <v>17550</v>
      </c>
      <c r="C213" t="s">
        <v>131</v>
      </c>
    </row>
    <row r="214" spans="1:3">
      <c r="A214" t="s">
        <v>342</v>
      </c>
      <c r="B214" t="n">
        <v>17551</v>
      </c>
      <c r="C214" t="s">
        <v>131</v>
      </c>
    </row>
    <row r="215" spans="1:3">
      <c r="A215" t="s">
        <v>343</v>
      </c>
      <c r="B215" t="n">
        <v>17552</v>
      </c>
      <c r="C215" t="s">
        <v>131</v>
      </c>
    </row>
    <row r="216" spans="1:3">
      <c r="A216" t="s">
        <v>344</v>
      </c>
      <c r="B216" t="n">
        <v>17553</v>
      </c>
      <c r="C216" t="s">
        <v>131</v>
      </c>
    </row>
    <row r="217" spans="1:3">
      <c r="A217" t="s">
        <v>345</v>
      </c>
      <c r="B217" t="n">
        <v>17554</v>
      </c>
      <c r="C217" t="s">
        <v>131</v>
      </c>
    </row>
    <row r="218" spans="1:3">
      <c r="A218" t="s">
        <v>346</v>
      </c>
      <c r="B218" t="n">
        <v>17555</v>
      </c>
      <c r="C218" t="s">
        <v>131</v>
      </c>
    </row>
    <row r="219" spans="1:3">
      <c r="A219" t="s">
        <v>347</v>
      </c>
      <c r="B219" t="n">
        <v>17562</v>
      </c>
      <c r="C219" t="s">
        <v>131</v>
      </c>
    </row>
    <row r="220" spans="1:3">
      <c r="A220" t="s">
        <v>348</v>
      </c>
      <c r="B220" t="n">
        <v>17563</v>
      </c>
      <c r="C220" t="s">
        <v>131</v>
      </c>
    </row>
    <row r="221" spans="1:3">
      <c r="A221" t="s">
        <v>349</v>
      </c>
      <c r="B221" t="n">
        <v>17564</v>
      </c>
      <c r="C221" t="s">
        <v>131</v>
      </c>
    </row>
    <row r="222" spans="1:3">
      <c r="A222" t="s">
        <v>350</v>
      </c>
      <c r="B222" t="n">
        <v>17565</v>
      </c>
      <c r="C222" t="s">
        <v>131</v>
      </c>
    </row>
    <row r="223" spans="1:3">
      <c r="A223" t="s">
        <v>351</v>
      </c>
      <c r="B223" t="n">
        <v>9374</v>
      </c>
      <c r="C223" t="s">
        <v>131</v>
      </c>
    </row>
    <row r="224" spans="1:3">
      <c r="A224" t="s">
        <v>352</v>
      </c>
      <c r="B224" t="n">
        <v>17567</v>
      </c>
      <c r="C224" t="s">
        <v>131</v>
      </c>
    </row>
    <row r="225" spans="1:3">
      <c r="A225" t="s">
        <v>353</v>
      </c>
      <c r="B225" t="n">
        <v>17569</v>
      </c>
      <c r="C225" t="s">
        <v>131</v>
      </c>
    </row>
    <row r="226" spans="1:3">
      <c r="A226" t="s">
        <v>354</v>
      </c>
      <c r="B226" t="n">
        <v>17570</v>
      </c>
      <c r="C226" t="s">
        <v>131</v>
      </c>
    </row>
    <row r="227" spans="1:3">
      <c r="A227" t="s">
        <v>355</v>
      </c>
      <c r="B227" t="n">
        <v>17572</v>
      </c>
      <c r="C227" t="s">
        <v>131</v>
      </c>
    </row>
    <row r="228" spans="1:3">
      <c r="A228" t="s">
        <v>356</v>
      </c>
      <c r="B228" t="n">
        <v>17575</v>
      </c>
      <c r="C228" t="s">
        <v>131</v>
      </c>
    </row>
    <row r="229" spans="1:3">
      <c r="A229" t="s">
        <v>357</v>
      </c>
      <c r="B229" t="n">
        <v>17576</v>
      </c>
      <c r="C229" t="s">
        <v>131</v>
      </c>
    </row>
    <row r="230" spans="1:3">
      <c r="A230" t="s">
        <v>358</v>
      </c>
      <c r="B230" t="n">
        <v>17577</v>
      </c>
      <c r="C230" t="s">
        <v>131</v>
      </c>
    </row>
    <row r="231" spans="1:3">
      <c r="A231" t="s">
        <v>359</v>
      </c>
      <c r="B231" t="n">
        <v>17578</v>
      </c>
      <c r="C231" t="s">
        <v>131</v>
      </c>
    </row>
    <row r="232" spans="1:3">
      <c r="A232" t="s">
        <v>360</v>
      </c>
      <c r="B232" t="n">
        <v>17579</v>
      </c>
      <c r="C232" t="s">
        <v>131</v>
      </c>
    </row>
    <row r="233" spans="1:3">
      <c r="A233" t="s">
        <v>361</v>
      </c>
      <c r="B233" t="n">
        <v>17580</v>
      </c>
      <c r="C233" t="s">
        <v>131</v>
      </c>
    </row>
    <row r="234" spans="1:3">
      <c r="A234" t="s">
        <v>362</v>
      </c>
      <c r="B234" t="n">
        <v>17581</v>
      </c>
      <c r="C234" t="s">
        <v>131</v>
      </c>
    </row>
    <row r="235" spans="1:3">
      <c r="A235" t="s">
        <v>363</v>
      </c>
      <c r="B235" t="n">
        <v>17582</v>
      </c>
      <c r="C235" t="s">
        <v>131</v>
      </c>
    </row>
    <row r="236" spans="1:3">
      <c r="A236" t="s">
        <v>364</v>
      </c>
      <c r="B236" t="n">
        <v>17584</v>
      </c>
      <c r="C236" t="s">
        <v>131</v>
      </c>
    </row>
    <row r="237" spans="1:3">
      <c r="A237" t="s">
        <v>365</v>
      </c>
      <c r="B237" t="n">
        <v>17585</v>
      </c>
      <c r="C237" t="s">
        <v>131</v>
      </c>
    </row>
    <row r="238" spans="1:3">
      <c r="A238" t="s">
        <v>366</v>
      </c>
      <c r="B238" t="n">
        <v>17586</v>
      </c>
      <c r="C238" t="s">
        <v>131</v>
      </c>
    </row>
    <row r="239" spans="1:3">
      <c r="A239" t="s">
        <v>367</v>
      </c>
      <c r="B239" t="n">
        <v>17587</v>
      </c>
      <c r="C239" t="s">
        <v>131</v>
      </c>
    </row>
    <row r="240" spans="1:3">
      <c r="A240" t="s">
        <v>368</v>
      </c>
      <c r="B240" t="n">
        <v>17588</v>
      </c>
      <c r="C240" t="s">
        <v>131</v>
      </c>
    </row>
    <row r="241" spans="1:3">
      <c r="A241" t="s">
        <v>369</v>
      </c>
      <c r="B241" t="n">
        <v>17589</v>
      </c>
      <c r="C241" t="s">
        <v>131</v>
      </c>
    </row>
    <row r="242" spans="1:3">
      <c r="A242" t="s">
        <v>370</v>
      </c>
      <c r="B242" t="n">
        <v>17590</v>
      </c>
      <c r="C242" t="s">
        <v>131</v>
      </c>
    </row>
    <row r="243" spans="1:3">
      <c r="A243" t="s">
        <v>371</v>
      </c>
      <c r="B243" t="n">
        <v>17597</v>
      </c>
      <c r="C243" t="s">
        <v>131</v>
      </c>
    </row>
    <row r="244" spans="1:3">
      <c r="A244" t="s">
        <v>372</v>
      </c>
      <c r="B244" t="n">
        <v>17598</v>
      </c>
      <c r="C244" t="s">
        <v>131</v>
      </c>
    </row>
    <row r="245" spans="1:3">
      <c r="A245" t="s">
        <v>373</v>
      </c>
      <c r="B245" t="n">
        <v>17602</v>
      </c>
      <c r="C245" t="s">
        <v>131</v>
      </c>
    </row>
    <row r="246" spans="1:3">
      <c r="A246" t="s">
        <v>374</v>
      </c>
      <c r="B246" t="n">
        <v>17603</v>
      </c>
      <c r="C246" t="s">
        <v>131</v>
      </c>
    </row>
    <row r="247" spans="1:3">
      <c r="A247" t="s">
        <v>375</v>
      </c>
      <c r="B247" t="n">
        <v>17604</v>
      </c>
      <c r="C247" t="s">
        <v>131</v>
      </c>
    </row>
    <row r="248" spans="1:3">
      <c r="A248" t="s">
        <v>376</v>
      </c>
      <c r="B248" t="n">
        <v>17605</v>
      </c>
      <c r="C248" t="s">
        <v>131</v>
      </c>
    </row>
    <row r="249" spans="1:3">
      <c r="A249" t="s">
        <v>377</v>
      </c>
      <c r="B249" t="n">
        <v>17606</v>
      </c>
      <c r="C249" t="s">
        <v>131</v>
      </c>
    </row>
    <row r="250" spans="1:3">
      <c r="A250" t="s">
        <v>378</v>
      </c>
      <c r="B250" t="n">
        <v>17612</v>
      </c>
      <c r="C250" t="s">
        <v>131</v>
      </c>
    </row>
    <row r="251" spans="1:3">
      <c r="A251" t="s">
        <v>379</v>
      </c>
      <c r="B251" t="n">
        <v>17613</v>
      </c>
      <c r="C251" t="s">
        <v>131</v>
      </c>
    </row>
    <row r="252" spans="1:3">
      <c r="A252" t="s">
        <v>380</v>
      </c>
      <c r="B252" t="n">
        <v>17614</v>
      </c>
      <c r="C252" t="s">
        <v>131</v>
      </c>
    </row>
    <row r="253" spans="1:3">
      <c r="A253" t="s">
        <v>381</v>
      </c>
      <c r="B253" t="n">
        <v>17615</v>
      </c>
      <c r="C253" t="s">
        <v>131</v>
      </c>
    </row>
    <row r="254" spans="1:3">
      <c r="A254" t="s">
        <v>382</v>
      </c>
      <c r="B254" t="n">
        <v>17616</v>
      </c>
      <c r="C254" t="s">
        <v>131</v>
      </c>
    </row>
    <row r="255" spans="1:3">
      <c r="A255" t="s">
        <v>383</v>
      </c>
      <c r="B255" t="n">
        <v>17617</v>
      </c>
      <c r="C255" t="s">
        <v>131</v>
      </c>
    </row>
    <row r="256" spans="1:3">
      <c r="A256" t="s">
        <v>384</v>
      </c>
      <c r="B256" t="n">
        <v>15229</v>
      </c>
      <c r="C256" t="s">
        <v>131</v>
      </c>
    </row>
    <row r="257" spans="1:3">
      <c r="A257" t="s">
        <v>385</v>
      </c>
      <c r="B257" t="n">
        <v>15230</v>
      </c>
      <c r="C257" t="s">
        <v>131</v>
      </c>
    </row>
    <row r="258" spans="1:3">
      <c r="A258" t="s">
        <v>386</v>
      </c>
      <c r="B258" t="n">
        <v>21592</v>
      </c>
      <c r="C258" t="s">
        <v>131</v>
      </c>
    </row>
    <row r="259" spans="1:3">
      <c r="A259" t="s">
        <v>387</v>
      </c>
      <c r="B259" t="n">
        <v>9485</v>
      </c>
      <c r="C259" t="s">
        <v>131</v>
      </c>
    </row>
    <row r="260" spans="1:3">
      <c r="A260" t="s">
        <v>388</v>
      </c>
      <c r="B260" t="n">
        <v>9506</v>
      </c>
      <c r="C260" t="s">
        <v>131</v>
      </c>
    </row>
    <row r="261" spans="1:3">
      <c r="A261" t="s">
        <v>389</v>
      </c>
      <c r="B261" t="n">
        <v>9507</v>
      </c>
      <c r="C261" t="s">
        <v>131</v>
      </c>
    </row>
    <row r="262" spans="1:3">
      <c r="A262" t="s">
        <v>390</v>
      </c>
      <c r="B262" t="n">
        <v>9509</v>
      </c>
      <c r="C262" t="s">
        <v>131</v>
      </c>
    </row>
    <row r="263" spans="1:3">
      <c r="A263" t="s">
        <v>391</v>
      </c>
      <c r="B263" t="n">
        <v>9510</v>
      </c>
      <c r="C263" t="s">
        <v>131</v>
      </c>
    </row>
    <row r="264" spans="1:3">
      <c r="A264" t="s">
        <v>392</v>
      </c>
      <c r="B264" t="n">
        <v>9512</v>
      </c>
      <c r="C264" t="s">
        <v>131</v>
      </c>
    </row>
    <row r="265" spans="1:3">
      <c r="A265" t="s">
        <v>393</v>
      </c>
      <c r="B265" t="n">
        <v>9514</v>
      </c>
      <c r="C265" t="s">
        <v>131</v>
      </c>
    </row>
    <row r="266" spans="1:3">
      <c r="A266" t="s">
        <v>394</v>
      </c>
      <c r="B266" t="n">
        <v>9515</v>
      </c>
      <c r="C266" t="s">
        <v>131</v>
      </c>
    </row>
    <row r="267" spans="1:3">
      <c r="A267" t="s">
        <v>395</v>
      </c>
      <c r="B267" t="n">
        <v>9516</v>
      </c>
      <c r="C267" t="s">
        <v>131</v>
      </c>
    </row>
    <row r="268" spans="1:3">
      <c r="A268" t="s">
        <v>396</v>
      </c>
      <c r="B268" t="n">
        <v>9517</v>
      </c>
      <c r="C268" t="s">
        <v>131</v>
      </c>
    </row>
    <row r="269" spans="1:3">
      <c r="A269" t="s">
        <v>397</v>
      </c>
      <c r="B269" t="n">
        <v>9518</v>
      </c>
      <c r="C269" t="s">
        <v>131</v>
      </c>
    </row>
    <row r="270" spans="1:3">
      <c r="A270" t="s">
        <v>398</v>
      </c>
      <c r="B270" t="n">
        <v>9519</v>
      </c>
      <c r="C270" t="s">
        <v>131</v>
      </c>
    </row>
    <row r="271" spans="1:3">
      <c r="A271" t="s">
        <v>399</v>
      </c>
      <c r="B271" t="n">
        <v>9520</v>
      </c>
      <c r="C271" t="s">
        <v>131</v>
      </c>
    </row>
    <row r="272" spans="1:3">
      <c r="A272" t="s">
        <v>400</v>
      </c>
      <c r="B272" t="n">
        <v>9521</v>
      </c>
      <c r="C272" t="s">
        <v>131</v>
      </c>
    </row>
    <row r="273" spans="1:3">
      <c r="A273" t="s">
        <v>401</v>
      </c>
      <c r="B273" t="n">
        <v>9522</v>
      </c>
      <c r="C273" t="s">
        <v>131</v>
      </c>
    </row>
    <row r="274" spans="1:3">
      <c r="A274" t="s">
        <v>402</v>
      </c>
      <c r="B274" t="n">
        <v>9523</v>
      </c>
      <c r="C274" t="s">
        <v>131</v>
      </c>
    </row>
    <row r="275" spans="1:3">
      <c r="A275" t="s">
        <v>403</v>
      </c>
      <c r="B275" t="n">
        <v>9524</v>
      </c>
      <c r="C275" t="s">
        <v>131</v>
      </c>
    </row>
    <row r="276" spans="1:3">
      <c r="A276" t="s">
        <v>404</v>
      </c>
      <c r="B276" t="n">
        <v>9525</v>
      </c>
      <c r="C276" t="s">
        <v>131</v>
      </c>
    </row>
    <row r="277" spans="1:3">
      <c r="A277" t="s">
        <v>405</v>
      </c>
      <c r="B277" t="n">
        <v>9526</v>
      </c>
      <c r="C277" t="s">
        <v>131</v>
      </c>
    </row>
    <row r="278" spans="1:3">
      <c r="A278" t="s">
        <v>406</v>
      </c>
      <c r="B278" t="n">
        <v>9527</v>
      </c>
      <c r="C278" t="s">
        <v>131</v>
      </c>
    </row>
    <row r="279" spans="1:3">
      <c r="A279" t="s">
        <v>407</v>
      </c>
      <c r="B279" t="n">
        <v>9528</v>
      </c>
      <c r="C279" t="s">
        <v>131</v>
      </c>
    </row>
    <row r="280" spans="1:3">
      <c r="A280" t="s">
        <v>408</v>
      </c>
      <c r="B280" t="n">
        <v>9529</v>
      </c>
      <c r="C280" t="s">
        <v>131</v>
      </c>
    </row>
    <row r="281" spans="1:3">
      <c r="A281" t="s">
        <v>409</v>
      </c>
      <c r="B281" t="n">
        <v>9542</v>
      </c>
      <c r="C281" t="s">
        <v>131</v>
      </c>
    </row>
    <row r="282" spans="1:3">
      <c r="A282" t="s">
        <v>410</v>
      </c>
      <c r="B282" t="n">
        <v>9543</v>
      </c>
      <c r="C282" t="s">
        <v>131</v>
      </c>
    </row>
    <row r="283" spans="1:3">
      <c r="A283" t="s">
        <v>411</v>
      </c>
      <c r="B283" t="n">
        <v>9544</v>
      </c>
      <c r="C283" t="s">
        <v>131</v>
      </c>
    </row>
    <row r="284" spans="1:3">
      <c r="A284" t="s">
        <v>412</v>
      </c>
      <c r="B284" t="n">
        <v>9545</v>
      </c>
      <c r="C284" t="s">
        <v>131</v>
      </c>
    </row>
    <row r="285" spans="1:3">
      <c r="A285" t="s">
        <v>413</v>
      </c>
      <c r="B285" t="n">
        <v>9546</v>
      </c>
      <c r="C285" t="s">
        <v>131</v>
      </c>
    </row>
    <row r="286" spans="1:3">
      <c r="A286" t="s">
        <v>414</v>
      </c>
      <c r="B286" t="n">
        <v>9547</v>
      </c>
      <c r="C286" t="s">
        <v>131</v>
      </c>
    </row>
    <row r="287" spans="1:3">
      <c r="A287" t="s">
        <v>415</v>
      </c>
      <c r="B287" t="n">
        <v>9549</v>
      </c>
      <c r="C287" t="s">
        <v>131</v>
      </c>
    </row>
    <row r="288" spans="1:3">
      <c r="A288" t="s">
        <v>416</v>
      </c>
      <c r="B288" t="n">
        <v>9550</v>
      </c>
      <c r="C288" t="s">
        <v>131</v>
      </c>
    </row>
    <row r="289" spans="1:3">
      <c r="A289" t="s">
        <v>417</v>
      </c>
      <c r="B289" t="n">
        <v>9552</v>
      </c>
      <c r="C289" t="s">
        <v>131</v>
      </c>
    </row>
    <row r="290" spans="1:3">
      <c r="A290" t="s">
        <v>418</v>
      </c>
      <c r="B290" t="n">
        <v>9553</v>
      </c>
      <c r="C290" t="s">
        <v>131</v>
      </c>
    </row>
    <row r="291" spans="1:3">
      <c r="A291" t="s">
        <v>419</v>
      </c>
      <c r="B291" t="n">
        <v>9555</v>
      </c>
      <c r="C291" t="s">
        <v>131</v>
      </c>
    </row>
    <row r="292" spans="1:3">
      <c r="A292" t="s">
        <v>420</v>
      </c>
      <c r="B292" t="n">
        <v>9556</v>
      </c>
      <c r="C292" t="s">
        <v>131</v>
      </c>
    </row>
    <row r="293" spans="1:3">
      <c r="A293" t="s">
        <v>421</v>
      </c>
      <c r="B293" t="n">
        <v>9564</v>
      </c>
      <c r="C293" t="s">
        <v>131</v>
      </c>
    </row>
    <row r="294" spans="1:3">
      <c r="A294" t="s">
        <v>422</v>
      </c>
      <c r="B294" t="n">
        <v>9565</v>
      </c>
      <c r="C294" t="s">
        <v>131</v>
      </c>
    </row>
    <row r="295" spans="1:3">
      <c r="A295" t="s">
        <v>423</v>
      </c>
      <c r="B295" t="n">
        <v>9596</v>
      </c>
      <c r="C295" t="s">
        <v>131</v>
      </c>
    </row>
    <row r="296" spans="1:3">
      <c r="A296" t="s">
        <v>424</v>
      </c>
      <c r="B296" t="n">
        <v>9597</v>
      </c>
      <c r="C296" t="s">
        <v>131</v>
      </c>
    </row>
    <row r="297" spans="1:3">
      <c r="A297" t="s">
        <v>425</v>
      </c>
      <c r="B297" t="n">
        <v>9598</v>
      </c>
      <c r="C297" t="s">
        <v>131</v>
      </c>
    </row>
    <row r="298" spans="1:3">
      <c r="A298" t="s">
        <v>426</v>
      </c>
      <c r="B298" t="n">
        <v>9617</v>
      </c>
      <c r="C298" t="s">
        <v>131</v>
      </c>
    </row>
    <row r="299" spans="1:3">
      <c r="A299" t="s">
        <v>427</v>
      </c>
      <c r="B299" t="n">
        <v>9623</v>
      </c>
      <c r="C299" t="s">
        <v>131</v>
      </c>
    </row>
    <row r="300" spans="1:3">
      <c r="A300" t="s">
        <v>428</v>
      </c>
      <c r="B300" t="n">
        <v>9624</v>
      </c>
      <c r="C300" t="s">
        <v>131</v>
      </c>
    </row>
    <row r="301" spans="1:3">
      <c r="A301" t="s">
        <v>429</v>
      </c>
      <c r="B301" t="n">
        <v>9626</v>
      </c>
      <c r="C301" t="s">
        <v>131</v>
      </c>
    </row>
    <row r="302" spans="1:3">
      <c r="A302" t="s">
        <v>430</v>
      </c>
      <c r="B302" t="n">
        <v>9628</v>
      </c>
      <c r="C302" t="s">
        <v>131</v>
      </c>
    </row>
    <row r="303" spans="1:3">
      <c r="A303" t="s">
        <v>431</v>
      </c>
      <c r="B303" t="n">
        <v>9629</v>
      </c>
      <c r="C303" t="s">
        <v>131</v>
      </c>
    </row>
    <row r="304" spans="1:3">
      <c r="A304" t="s">
        <v>432</v>
      </c>
      <c r="B304" t="n">
        <v>15259</v>
      </c>
      <c r="C304" t="s">
        <v>131</v>
      </c>
    </row>
    <row r="305" spans="1:3">
      <c r="A305" t="s">
        <v>433</v>
      </c>
      <c r="B305" t="n">
        <v>9662</v>
      </c>
      <c r="C305" t="s">
        <v>131</v>
      </c>
    </row>
    <row r="306" spans="1:3">
      <c r="A306" t="s">
        <v>434</v>
      </c>
      <c r="B306" t="n">
        <v>9663</v>
      </c>
      <c r="C306" t="s">
        <v>131</v>
      </c>
    </row>
    <row r="307" spans="1:3">
      <c r="A307" t="s">
        <v>435</v>
      </c>
      <c r="B307" t="n">
        <v>9664</v>
      </c>
      <c r="C307" t="s">
        <v>131</v>
      </c>
    </row>
    <row r="308" spans="1:3">
      <c r="A308" t="s">
        <v>436</v>
      </c>
      <c r="B308" t="n">
        <v>9665</v>
      </c>
      <c r="C308" t="s">
        <v>131</v>
      </c>
    </row>
    <row r="309" spans="1:3">
      <c r="A309" t="s">
        <v>437</v>
      </c>
      <c r="B309" t="n">
        <v>9666</v>
      </c>
      <c r="C309" t="s">
        <v>131</v>
      </c>
    </row>
    <row r="310" spans="1:3">
      <c r="A310" t="s">
        <v>438</v>
      </c>
      <c r="B310" t="n">
        <v>246</v>
      </c>
      <c r="C310" t="s">
        <v>131</v>
      </c>
    </row>
    <row r="311" spans="1:3">
      <c r="A311" t="s">
        <v>439</v>
      </c>
      <c r="B311" t="n">
        <v>7074</v>
      </c>
      <c r="C311" t="s">
        <v>131</v>
      </c>
    </row>
    <row r="312" spans="1:3">
      <c r="A312" t="s">
        <v>440</v>
      </c>
      <c r="B312" t="n">
        <v>7075</v>
      </c>
      <c r="C312" t="s">
        <v>131</v>
      </c>
    </row>
    <row r="313" spans="1:3">
      <c r="A313" t="s">
        <v>441</v>
      </c>
      <c r="B313" t="n">
        <v>7076</v>
      </c>
      <c r="C313" t="s">
        <v>131</v>
      </c>
    </row>
    <row r="314" spans="1:3">
      <c r="A314" t="s">
        <v>442</v>
      </c>
      <c r="B314" t="n">
        <v>24826</v>
      </c>
      <c r="C314" t="s">
        <v>131</v>
      </c>
    </row>
    <row r="315" spans="1:3">
      <c r="A315" t="s">
        <v>443</v>
      </c>
      <c r="B315" t="n">
        <v>251</v>
      </c>
      <c r="C315" t="s">
        <v>131</v>
      </c>
    </row>
    <row r="316" spans="1:3">
      <c r="A316" t="s">
        <v>444</v>
      </c>
      <c r="B316" t="n">
        <v>252</v>
      </c>
      <c r="C316" t="s">
        <v>131</v>
      </c>
    </row>
    <row r="317" spans="1:3">
      <c r="A317" t="s">
        <v>445</v>
      </c>
      <c r="B317" t="n">
        <v>15271</v>
      </c>
      <c r="C317" t="s">
        <v>131</v>
      </c>
    </row>
    <row r="318" spans="1:3">
      <c r="A318" t="s">
        <v>446</v>
      </c>
      <c r="B318" t="n">
        <v>7080</v>
      </c>
      <c r="C318" t="s">
        <v>131</v>
      </c>
    </row>
    <row r="319" spans="1:3">
      <c r="A319" t="s">
        <v>447</v>
      </c>
      <c r="B319" t="n">
        <v>254</v>
      </c>
      <c r="C319" t="s">
        <v>131</v>
      </c>
    </row>
    <row r="320" spans="1:3">
      <c r="A320" t="s">
        <v>448</v>
      </c>
      <c r="B320" t="n">
        <v>15273</v>
      </c>
      <c r="C320" t="s">
        <v>131</v>
      </c>
    </row>
    <row r="321" spans="1:3">
      <c r="A321" t="s">
        <v>449</v>
      </c>
      <c r="B321" t="n">
        <v>255</v>
      </c>
      <c r="C321" t="s">
        <v>131</v>
      </c>
    </row>
    <row r="322" spans="1:3">
      <c r="A322" t="s">
        <v>450</v>
      </c>
      <c r="B322" t="n">
        <v>9787</v>
      </c>
      <c r="C322" t="s">
        <v>131</v>
      </c>
    </row>
    <row r="323" spans="1:3">
      <c r="A323" t="s">
        <v>451</v>
      </c>
      <c r="B323" t="n">
        <v>9792</v>
      </c>
      <c r="C323" t="s">
        <v>131</v>
      </c>
    </row>
    <row r="324" spans="1:3">
      <c r="A324" t="s">
        <v>452</v>
      </c>
      <c r="B324" t="n">
        <v>9794</v>
      </c>
      <c r="C324" t="s">
        <v>131</v>
      </c>
    </row>
    <row r="325" spans="1:3">
      <c r="A325" t="s">
        <v>453</v>
      </c>
      <c r="B325" t="n">
        <v>9807</v>
      </c>
      <c r="C325" t="s">
        <v>131</v>
      </c>
    </row>
    <row r="326" spans="1:3">
      <c r="A326" t="s">
        <v>454</v>
      </c>
      <c r="B326" t="n">
        <v>9808</v>
      </c>
      <c r="C326" t="s">
        <v>131</v>
      </c>
    </row>
    <row r="327" spans="1:3">
      <c r="A327" t="s">
        <v>455</v>
      </c>
      <c r="B327" t="n">
        <v>9810</v>
      </c>
      <c r="C327" t="s">
        <v>131</v>
      </c>
    </row>
    <row r="328" spans="1:3">
      <c r="A328" t="s">
        <v>456</v>
      </c>
      <c r="B328" t="n">
        <v>9812</v>
      </c>
      <c r="C328" t="s">
        <v>131</v>
      </c>
    </row>
    <row r="329" spans="1:3">
      <c r="A329" t="s">
        <v>457</v>
      </c>
      <c r="B329" t="n">
        <v>9816</v>
      </c>
      <c r="C329" t="s">
        <v>131</v>
      </c>
    </row>
    <row r="330" spans="1:3">
      <c r="A330" t="s">
        <v>458</v>
      </c>
      <c r="B330" t="n">
        <v>9817</v>
      </c>
      <c r="C330" t="s">
        <v>131</v>
      </c>
    </row>
    <row r="331" spans="1:3">
      <c r="A331" t="s">
        <v>459</v>
      </c>
      <c r="B331" t="n">
        <v>9819</v>
      </c>
      <c r="C331" t="s">
        <v>131</v>
      </c>
    </row>
    <row r="332" spans="1:3">
      <c r="A332" t="s">
        <v>460</v>
      </c>
      <c r="B332" t="n">
        <v>9820</v>
      </c>
      <c r="C332" t="s">
        <v>131</v>
      </c>
    </row>
    <row r="333" spans="1:3">
      <c r="A333" t="s">
        <v>461</v>
      </c>
      <c r="B333" t="n">
        <v>9821</v>
      </c>
      <c r="C333" t="s">
        <v>131</v>
      </c>
    </row>
    <row r="334" spans="1:3">
      <c r="A334" t="s">
        <v>462</v>
      </c>
      <c r="B334" t="n">
        <v>9845</v>
      </c>
      <c r="C334" t="s">
        <v>131</v>
      </c>
    </row>
    <row r="335" spans="1:3">
      <c r="A335" t="s">
        <v>463</v>
      </c>
      <c r="B335" t="n">
        <v>9846</v>
      </c>
      <c r="C335" t="s">
        <v>131</v>
      </c>
    </row>
    <row r="336" spans="1:3">
      <c r="A336" t="s">
        <v>464</v>
      </c>
      <c r="B336" t="n">
        <v>9849</v>
      </c>
      <c r="C336" t="s">
        <v>131</v>
      </c>
    </row>
    <row r="337" spans="1:3">
      <c r="A337" t="s">
        <v>465</v>
      </c>
      <c r="B337" t="n">
        <v>9850</v>
      </c>
      <c r="C337" t="s">
        <v>131</v>
      </c>
    </row>
    <row r="338" spans="1:3">
      <c r="A338" t="s">
        <v>466</v>
      </c>
      <c r="B338" t="n">
        <v>9852</v>
      </c>
      <c r="C338" t="s">
        <v>131</v>
      </c>
    </row>
    <row r="339" spans="1:3">
      <c r="A339" t="s">
        <v>467</v>
      </c>
      <c r="B339" t="n">
        <v>9853</v>
      </c>
      <c r="C339" t="s">
        <v>131</v>
      </c>
    </row>
    <row r="340" spans="1:3">
      <c r="A340" t="s">
        <v>468</v>
      </c>
      <c r="B340" t="n">
        <v>9854</v>
      </c>
      <c r="C340" t="s">
        <v>131</v>
      </c>
    </row>
    <row r="341" spans="1:3">
      <c r="A341" t="s">
        <v>469</v>
      </c>
      <c r="B341" t="n">
        <v>9855</v>
      </c>
      <c r="C341" t="s">
        <v>131</v>
      </c>
    </row>
    <row r="342" spans="1:3">
      <c r="A342" t="s">
        <v>470</v>
      </c>
      <c r="B342" t="n">
        <v>9856</v>
      </c>
      <c r="C342" t="s">
        <v>131</v>
      </c>
    </row>
    <row r="343" spans="1:3">
      <c r="A343" t="s">
        <v>471</v>
      </c>
      <c r="B343" t="n">
        <v>9884</v>
      </c>
      <c r="C343" t="s">
        <v>131</v>
      </c>
    </row>
    <row r="344" spans="1:3">
      <c r="A344" t="s">
        <v>472</v>
      </c>
      <c r="B344" t="n">
        <v>9886</v>
      </c>
      <c r="C344" t="s">
        <v>131</v>
      </c>
    </row>
    <row r="345" spans="1:3">
      <c r="A345" t="s">
        <v>473</v>
      </c>
      <c r="B345" t="n">
        <v>9887</v>
      </c>
      <c r="C345" t="s">
        <v>131</v>
      </c>
    </row>
    <row r="346" spans="1:3">
      <c r="A346" t="s">
        <v>474</v>
      </c>
      <c r="B346" t="n">
        <v>9888</v>
      </c>
      <c r="C346" t="s">
        <v>131</v>
      </c>
    </row>
    <row r="347" spans="1:3">
      <c r="A347" t="s">
        <v>475</v>
      </c>
      <c r="B347" t="n">
        <v>9889</v>
      </c>
      <c r="C347" t="s">
        <v>131</v>
      </c>
    </row>
    <row r="348" spans="1:3">
      <c r="A348" t="s">
        <v>476</v>
      </c>
      <c r="B348" t="n">
        <v>9890</v>
      </c>
      <c r="C348" t="s">
        <v>131</v>
      </c>
    </row>
    <row r="349" spans="1:3">
      <c r="A349" t="s">
        <v>477</v>
      </c>
      <c r="B349" t="n">
        <v>9895</v>
      </c>
      <c r="C349" t="s">
        <v>131</v>
      </c>
    </row>
    <row r="350" spans="1:3">
      <c r="A350" t="s">
        <v>478</v>
      </c>
      <c r="B350" t="n">
        <v>9896</v>
      </c>
      <c r="C350" t="s">
        <v>131</v>
      </c>
    </row>
    <row r="351" spans="1:3">
      <c r="A351" t="s">
        <v>479</v>
      </c>
      <c r="B351" t="n">
        <v>19156</v>
      </c>
      <c r="C351" t="s">
        <v>131</v>
      </c>
    </row>
    <row r="352" spans="1:3">
      <c r="A352" t="s">
        <v>480</v>
      </c>
      <c r="B352" t="n">
        <v>10043</v>
      </c>
      <c r="C352" t="s">
        <v>131</v>
      </c>
    </row>
    <row r="353" spans="1:3">
      <c r="A353" t="s">
        <v>481</v>
      </c>
      <c r="B353" t="n">
        <v>10044</v>
      </c>
      <c r="C353" t="s">
        <v>131</v>
      </c>
    </row>
    <row r="354" spans="1:3">
      <c r="A354" t="s">
        <v>482</v>
      </c>
      <c r="B354" t="n">
        <v>10045</v>
      </c>
      <c r="C354" t="s">
        <v>131</v>
      </c>
    </row>
    <row r="355" spans="1:3">
      <c r="A355" t="s">
        <v>483</v>
      </c>
      <c r="B355" t="n">
        <v>10046</v>
      </c>
      <c r="C355" t="s">
        <v>131</v>
      </c>
    </row>
    <row r="356" spans="1:3">
      <c r="A356" t="s">
        <v>484</v>
      </c>
      <c r="B356" t="n">
        <v>10048</v>
      </c>
      <c r="C356" t="s">
        <v>131</v>
      </c>
    </row>
    <row r="357" spans="1:3">
      <c r="A357" t="s">
        <v>485</v>
      </c>
      <c r="B357" t="n">
        <v>10049</v>
      </c>
      <c r="C357" t="s">
        <v>131</v>
      </c>
    </row>
    <row r="358" spans="1:3">
      <c r="A358" t="s">
        <v>486</v>
      </c>
      <c r="B358" t="n">
        <v>10050</v>
      </c>
      <c r="C358" t="s">
        <v>131</v>
      </c>
    </row>
    <row r="359" spans="1:3">
      <c r="A359" t="s">
        <v>487</v>
      </c>
      <c r="B359" t="n">
        <v>10051</v>
      </c>
      <c r="C359" t="s">
        <v>131</v>
      </c>
    </row>
    <row r="360" spans="1:3">
      <c r="A360" t="s">
        <v>488</v>
      </c>
      <c r="B360" t="n">
        <v>10052</v>
      </c>
      <c r="C360" t="s">
        <v>131</v>
      </c>
    </row>
    <row r="361" spans="1:3">
      <c r="A361" t="s">
        <v>489</v>
      </c>
      <c r="B361" t="n">
        <v>10053</v>
      </c>
      <c r="C361" t="s">
        <v>131</v>
      </c>
    </row>
    <row r="362" spans="1:3">
      <c r="A362" t="s">
        <v>490</v>
      </c>
      <c r="B362" t="n">
        <v>10054</v>
      </c>
      <c r="C362" t="s">
        <v>131</v>
      </c>
    </row>
    <row r="363" spans="1:3">
      <c r="A363" t="s">
        <v>491</v>
      </c>
      <c r="B363" t="n">
        <v>10055</v>
      </c>
      <c r="C363" t="s">
        <v>131</v>
      </c>
    </row>
    <row r="364" spans="1:3">
      <c r="A364" t="s">
        <v>492</v>
      </c>
      <c r="B364" t="n">
        <v>10056</v>
      </c>
      <c r="C364" t="s">
        <v>131</v>
      </c>
    </row>
    <row r="365" spans="1:3">
      <c r="A365" t="s">
        <v>493</v>
      </c>
      <c r="B365" t="n">
        <v>18249</v>
      </c>
      <c r="C365" t="s">
        <v>131</v>
      </c>
    </row>
    <row r="366" spans="1:3">
      <c r="A366" t="s">
        <v>494</v>
      </c>
      <c r="B366" t="n">
        <v>10058</v>
      </c>
      <c r="C366" t="s">
        <v>131</v>
      </c>
    </row>
    <row r="367" spans="1:3">
      <c r="A367" t="s">
        <v>495</v>
      </c>
      <c r="B367" t="n">
        <v>10059</v>
      </c>
      <c r="C367" t="s">
        <v>131</v>
      </c>
    </row>
    <row r="368" spans="1:3">
      <c r="A368" t="s">
        <v>496</v>
      </c>
      <c r="B368" t="n">
        <v>10060</v>
      </c>
      <c r="C368" t="s">
        <v>131</v>
      </c>
    </row>
    <row r="369" spans="1:3">
      <c r="A369" t="s">
        <v>497</v>
      </c>
      <c r="B369" t="n">
        <v>10061</v>
      </c>
      <c r="C369" t="s">
        <v>131</v>
      </c>
    </row>
    <row r="370" spans="1:3">
      <c r="A370" t="s">
        <v>498</v>
      </c>
      <c r="B370" t="n">
        <v>10062</v>
      </c>
      <c r="C370" t="s">
        <v>131</v>
      </c>
    </row>
    <row r="371" spans="1:3">
      <c r="A371" t="s">
        <v>499</v>
      </c>
      <c r="B371" t="n">
        <v>10063</v>
      </c>
      <c r="C371" t="s">
        <v>131</v>
      </c>
    </row>
    <row r="372" spans="1:3">
      <c r="A372" t="s">
        <v>500</v>
      </c>
      <c r="B372" t="n">
        <v>10064</v>
      </c>
      <c r="C372" t="s">
        <v>131</v>
      </c>
    </row>
    <row r="373" spans="1:3">
      <c r="A373" t="s">
        <v>501</v>
      </c>
      <c r="B373" t="n">
        <v>18257</v>
      </c>
      <c r="C373" t="s">
        <v>131</v>
      </c>
    </row>
    <row r="374" spans="1:3">
      <c r="A374" t="s">
        <v>502</v>
      </c>
      <c r="B374" t="n">
        <v>10067</v>
      </c>
      <c r="C374" t="s">
        <v>131</v>
      </c>
    </row>
    <row r="375" spans="1:3">
      <c r="A375" t="s">
        <v>503</v>
      </c>
      <c r="B375" t="n">
        <v>10068</v>
      </c>
      <c r="C375" t="s">
        <v>131</v>
      </c>
    </row>
    <row r="376" spans="1:3">
      <c r="A376" t="s">
        <v>504</v>
      </c>
      <c r="B376" t="n">
        <v>10069</v>
      </c>
      <c r="C376" t="s">
        <v>131</v>
      </c>
    </row>
    <row r="377" spans="1:3">
      <c r="A377" t="s">
        <v>505</v>
      </c>
      <c r="B377" t="n">
        <v>10070</v>
      </c>
      <c r="C377" t="s">
        <v>131</v>
      </c>
    </row>
    <row r="378" spans="1:3">
      <c r="A378" t="s">
        <v>506</v>
      </c>
      <c r="B378" t="n">
        <v>10071</v>
      </c>
      <c r="C378" t="s">
        <v>131</v>
      </c>
    </row>
    <row r="379" spans="1:3">
      <c r="A379" t="s">
        <v>507</v>
      </c>
      <c r="B379" t="n">
        <v>10072</v>
      </c>
      <c r="C379" t="s">
        <v>131</v>
      </c>
    </row>
    <row r="380" spans="1:3">
      <c r="A380" t="s">
        <v>508</v>
      </c>
      <c r="B380" t="n">
        <v>10073</v>
      </c>
      <c r="C380" t="s">
        <v>131</v>
      </c>
    </row>
    <row r="381" spans="1:3">
      <c r="A381" t="s">
        <v>509</v>
      </c>
      <c r="B381" t="n">
        <v>10075</v>
      </c>
      <c r="C381" t="s">
        <v>131</v>
      </c>
    </row>
    <row r="382" spans="1:3">
      <c r="A382" t="s">
        <v>510</v>
      </c>
      <c r="B382" t="n">
        <v>18269</v>
      </c>
      <c r="C382" t="s">
        <v>131</v>
      </c>
    </row>
    <row r="383" spans="1:3">
      <c r="A383" t="s">
        <v>511</v>
      </c>
      <c r="B383" t="n">
        <v>18272</v>
      </c>
      <c r="C383" t="s">
        <v>131</v>
      </c>
    </row>
    <row r="384" spans="1:3">
      <c r="A384" t="s">
        <v>512</v>
      </c>
      <c r="B384" t="n">
        <v>18273</v>
      </c>
      <c r="C384" t="s">
        <v>131</v>
      </c>
    </row>
    <row r="385" spans="1:3">
      <c r="A385" t="s">
        <v>513</v>
      </c>
      <c r="B385" t="n">
        <v>18276</v>
      </c>
      <c r="C385" t="s">
        <v>131</v>
      </c>
    </row>
    <row r="386" spans="1:3">
      <c r="A386" t="s">
        <v>514</v>
      </c>
      <c r="B386" t="n">
        <v>18277</v>
      </c>
      <c r="C386" t="s">
        <v>131</v>
      </c>
    </row>
    <row r="387" spans="1:3">
      <c r="A387" t="s">
        <v>515</v>
      </c>
      <c r="B387" t="n">
        <v>18278</v>
      </c>
      <c r="C387" t="s">
        <v>131</v>
      </c>
    </row>
    <row r="388" spans="1:3">
      <c r="A388" t="s">
        <v>516</v>
      </c>
      <c r="B388" t="n">
        <v>18279</v>
      </c>
      <c r="C388" t="s">
        <v>131</v>
      </c>
    </row>
    <row r="389" spans="1:3">
      <c r="A389" t="s">
        <v>517</v>
      </c>
      <c r="B389" t="n">
        <v>18280</v>
      </c>
      <c r="C389" t="s">
        <v>131</v>
      </c>
    </row>
    <row r="390" spans="1:3">
      <c r="A390" t="s">
        <v>518</v>
      </c>
      <c r="B390" t="n">
        <v>18281</v>
      </c>
      <c r="C390" t="s">
        <v>131</v>
      </c>
    </row>
    <row r="391" spans="1:3">
      <c r="A391" t="s">
        <v>519</v>
      </c>
      <c r="B391" t="n">
        <v>18282</v>
      </c>
      <c r="C391" t="s">
        <v>131</v>
      </c>
    </row>
    <row r="392" spans="1:3">
      <c r="A392" t="s">
        <v>520</v>
      </c>
      <c r="B392" t="n">
        <v>18283</v>
      </c>
      <c r="C392" t="s">
        <v>131</v>
      </c>
    </row>
    <row r="393" spans="1:3">
      <c r="A393" t="s">
        <v>521</v>
      </c>
      <c r="B393" t="n">
        <v>18284</v>
      </c>
      <c r="C393" t="s">
        <v>131</v>
      </c>
    </row>
    <row r="394" spans="1:3">
      <c r="A394" t="s">
        <v>522</v>
      </c>
      <c r="B394" t="n">
        <v>18285</v>
      </c>
      <c r="C394" t="s">
        <v>131</v>
      </c>
    </row>
    <row r="395" spans="1:3">
      <c r="A395" t="s">
        <v>523</v>
      </c>
      <c r="B395" t="n">
        <v>10094</v>
      </c>
      <c r="C395" t="s">
        <v>131</v>
      </c>
    </row>
    <row r="396" spans="1:3">
      <c r="A396" t="s">
        <v>524</v>
      </c>
      <c r="B396" t="n">
        <v>10095</v>
      </c>
      <c r="C396" t="s">
        <v>131</v>
      </c>
    </row>
    <row r="397" spans="1:3">
      <c r="A397" t="s">
        <v>525</v>
      </c>
      <c r="B397" t="n">
        <v>10096</v>
      </c>
      <c r="C397" t="s">
        <v>131</v>
      </c>
    </row>
    <row r="398" spans="1:3">
      <c r="A398" t="s">
        <v>526</v>
      </c>
      <c r="B398" t="n">
        <v>10097</v>
      </c>
      <c r="C398" t="s">
        <v>131</v>
      </c>
    </row>
    <row r="399" spans="1:3">
      <c r="A399" t="s">
        <v>527</v>
      </c>
      <c r="B399" t="n">
        <v>10098</v>
      </c>
      <c r="C399" t="s">
        <v>131</v>
      </c>
    </row>
    <row r="400" spans="1:3">
      <c r="A400" t="s">
        <v>528</v>
      </c>
      <c r="B400" t="n">
        <v>10100</v>
      </c>
      <c r="C400" t="s">
        <v>131</v>
      </c>
    </row>
    <row r="401" spans="1:3">
      <c r="A401" t="s">
        <v>529</v>
      </c>
      <c r="B401" t="n">
        <v>10101</v>
      </c>
      <c r="C401" t="s">
        <v>131</v>
      </c>
    </row>
    <row r="402" spans="1:3">
      <c r="A402" t="s">
        <v>530</v>
      </c>
      <c r="B402" t="n">
        <v>10102</v>
      </c>
      <c r="C402" t="s">
        <v>131</v>
      </c>
    </row>
    <row r="403" spans="1:3">
      <c r="A403" t="s">
        <v>531</v>
      </c>
      <c r="B403" t="n">
        <v>10103</v>
      </c>
      <c r="C403" t="s">
        <v>131</v>
      </c>
    </row>
    <row r="404" spans="1:3">
      <c r="A404" t="s">
        <v>532</v>
      </c>
      <c r="B404" t="n">
        <v>10104</v>
      </c>
      <c r="C404" t="s">
        <v>131</v>
      </c>
    </row>
    <row r="405" spans="1:3">
      <c r="A405" t="s">
        <v>533</v>
      </c>
      <c r="B405" t="n">
        <v>10105</v>
      </c>
      <c r="C405" t="s">
        <v>131</v>
      </c>
    </row>
    <row r="406" spans="1:3">
      <c r="A406" t="s">
        <v>534</v>
      </c>
      <c r="B406" t="n">
        <v>10106</v>
      </c>
      <c r="C406" t="s">
        <v>131</v>
      </c>
    </row>
    <row r="407" spans="1:3">
      <c r="A407" t="s">
        <v>535</v>
      </c>
      <c r="B407" t="n">
        <v>10107</v>
      </c>
      <c r="C407" t="s">
        <v>131</v>
      </c>
    </row>
    <row r="408" spans="1:3">
      <c r="A408" t="s">
        <v>536</v>
      </c>
      <c r="B408" t="n">
        <v>10108</v>
      </c>
      <c r="C408" t="s">
        <v>131</v>
      </c>
    </row>
    <row r="409" spans="1:3">
      <c r="A409" t="s">
        <v>537</v>
      </c>
      <c r="B409" t="n">
        <v>10109</v>
      </c>
      <c r="C409" t="s">
        <v>131</v>
      </c>
    </row>
    <row r="410" spans="1:3">
      <c r="A410" t="s">
        <v>538</v>
      </c>
      <c r="B410" t="n">
        <v>10110</v>
      </c>
      <c r="C410" t="s">
        <v>131</v>
      </c>
    </row>
    <row r="411" spans="1:3">
      <c r="A411" t="s">
        <v>539</v>
      </c>
      <c r="B411" t="n">
        <v>10111</v>
      </c>
      <c r="C411" t="s">
        <v>131</v>
      </c>
    </row>
    <row r="412" spans="1:3">
      <c r="A412" t="s">
        <v>540</v>
      </c>
      <c r="B412" t="n">
        <v>10112</v>
      </c>
      <c r="C412" t="s">
        <v>131</v>
      </c>
    </row>
    <row r="413" spans="1:3">
      <c r="A413" t="s">
        <v>541</v>
      </c>
      <c r="B413" t="n">
        <v>10113</v>
      </c>
      <c r="C413" t="s">
        <v>131</v>
      </c>
    </row>
    <row r="414" spans="1:3">
      <c r="A414" t="s">
        <v>542</v>
      </c>
      <c r="B414" t="n">
        <v>10114</v>
      </c>
      <c r="C414" t="s">
        <v>131</v>
      </c>
    </row>
    <row r="415" spans="1:3">
      <c r="A415" t="s">
        <v>543</v>
      </c>
      <c r="B415" t="n">
        <v>10115</v>
      </c>
      <c r="C415" t="s">
        <v>131</v>
      </c>
    </row>
    <row r="416" spans="1:3">
      <c r="A416" t="s">
        <v>544</v>
      </c>
      <c r="B416" t="n">
        <v>10116</v>
      </c>
      <c r="C416" t="s">
        <v>131</v>
      </c>
    </row>
    <row r="417" spans="1:3">
      <c r="A417" t="s">
        <v>545</v>
      </c>
      <c r="B417" t="n">
        <v>10117</v>
      </c>
      <c r="C417" t="s">
        <v>131</v>
      </c>
    </row>
    <row r="418" spans="1:3">
      <c r="A418" t="s">
        <v>546</v>
      </c>
      <c r="B418" t="n">
        <v>10118</v>
      </c>
      <c r="C418" t="s">
        <v>131</v>
      </c>
    </row>
    <row r="419" spans="1:3">
      <c r="A419" t="s">
        <v>547</v>
      </c>
      <c r="B419" t="n">
        <v>10119</v>
      </c>
      <c r="C419" t="s">
        <v>131</v>
      </c>
    </row>
    <row r="420" spans="1:3">
      <c r="A420" t="s">
        <v>548</v>
      </c>
      <c r="B420" t="n">
        <v>10120</v>
      </c>
      <c r="C420" t="s">
        <v>131</v>
      </c>
    </row>
    <row r="421" spans="1:3">
      <c r="A421" t="s">
        <v>549</v>
      </c>
      <c r="B421" t="n">
        <v>10121</v>
      </c>
      <c r="C421" t="s">
        <v>131</v>
      </c>
    </row>
    <row r="422" spans="1:3">
      <c r="A422" t="s">
        <v>550</v>
      </c>
      <c r="B422" t="n">
        <v>10122</v>
      </c>
      <c r="C422" t="s">
        <v>131</v>
      </c>
    </row>
    <row r="423" spans="1:3">
      <c r="A423" t="s">
        <v>551</v>
      </c>
      <c r="B423" t="n">
        <v>10123</v>
      </c>
      <c r="C423" t="s">
        <v>131</v>
      </c>
    </row>
    <row r="424" spans="1:3">
      <c r="A424" t="s">
        <v>552</v>
      </c>
      <c r="B424" t="n">
        <v>16977</v>
      </c>
      <c r="C424" t="s">
        <v>131</v>
      </c>
    </row>
    <row r="425" spans="1:3">
      <c r="A425" t="s">
        <v>553</v>
      </c>
      <c r="B425" t="n">
        <v>19162</v>
      </c>
      <c r="C425" t="s">
        <v>131</v>
      </c>
    </row>
    <row r="426" spans="1:3">
      <c r="A426" t="s">
        <v>554</v>
      </c>
      <c r="B426" t="n">
        <v>10210</v>
      </c>
      <c r="C426" t="s">
        <v>131</v>
      </c>
    </row>
    <row r="427" spans="1:3">
      <c r="A427" t="s">
        <v>555</v>
      </c>
      <c r="B427" t="n">
        <v>10211</v>
      </c>
      <c r="C427" t="s">
        <v>131</v>
      </c>
    </row>
    <row r="428" spans="1:3">
      <c r="A428" t="s">
        <v>556</v>
      </c>
      <c r="B428" t="n">
        <v>10212</v>
      </c>
      <c r="C428" t="s">
        <v>131</v>
      </c>
    </row>
    <row r="429" spans="1:3">
      <c r="A429" t="s">
        <v>557</v>
      </c>
      <c r="B429" t="n">
        <v>10213</v>
      </c>
      <c r="C429" t="s">
        <v>131</v>
      </c>
    </row>
    <row r="430" spans="1:3">
      <c r="A430" t="s">
        <v>558</v>
      </c>
      <c r="B430" t="n">
        <v>10214</v>
      </c>
      <c r="C430" t="s">
        <v>131</v>
      </c>
    </row>
    <row r="431" spans="1:3">
      <c r="A431" t="s">
        <v>559</v>
      </c>
      <c r="B431" t="n">
        <v>10215</v>
      </c>
      <c r="C431" t="s">
        <v>131</v>
      </c>
    </row>
    <row r="432" spans="1:3">
      <c r="A432" t="s">
        <v>560</v>
      </c>
      <c r="B432" t="n">
        <v>10216</v>
      </c>
      <c r="C432" t="s">
        <v>131</v>
      </c>
    </row>
    <row r="433" spans="1:3">
      <c r="A433" t="s">
        <v>561</v>
      </c>
      <c r="B433" t="n">
        <v>19163</v>
      </c>
      <c r="C433" t="s">
        <v>131</v>
      </c>
    </row>
    <row r="434" spans="1:3">
      <c r="A434" t="s">
        <v>562</v>
      </c>
      <c r="B434" t="n">
        <v>10254</v>
      </c>
      <c r="C434" t="s">
        <v>131</v>
      </c>
    </row>
    <row r="435" spans="1:3">
      <c r="A435" t="s">
        <v>563</v>
      </c>
      <c r="B435" t="n">
        <v>10255</v>
      </c>
      <c r="C435" t="s">
        <v>131</v>
      </c>
    </row>
    <row r="436" spans="1:3">
      <c r="A436" t="s">
        <v>564</v>
      </c>
      <c r="B436" t="n">
        <v>15368</v>
      </c>
      <c r="C436" t="s">
        <v>131</v>
      </c>
    </row>
    <row r="437" spans="1:3">
      <c r="A437" t="s">
        <v>565</v>
      </c>
      <c r="B437" t="n">
        <v>19927</v>
      </c>
      <c r="C437" t="s">
        <v>131</v>
      </c>
    </row>
    <row r="438" spans="1:3">
      <c r="A438" t="s">
        <v>566</v>
      </c>
      <c r="B438" t="n">
        <v>23570</v>
      </c>
      <c r="C438" t="s">
        <v>131</v>
      </c>
    </row>
    <row r="439" spans="1:3">
      <c r="A439" t="s">
        <v>567</v>
      </c>
      <c r="B439" t="n">
        <v>2158</v>
      </c>
      <c r="C439" t="s">
        <v>131</v>
      </c>
    </row>
    <row r="440" spans="1:3">
      <c r="A440" t="s">
        <v>568</v>
      </c>
      <c r="B440" t="n">
        <v>23571</v>
      </c>
      <c r="C440" t="s">
        <v>131</v>
      </c>
    </row>
    <row r="441" spans="1:3">
      <c r="A441" t="s">
        <v>569</v>
      </c>
      <c r="B441" t="n">
        <v>23572</v>
      </c>
      <c r="C441" t="s">
        <v>131</v>
      </c>
    </row>
    <row r="442" spans="1:3">
      <c r="A442" t="s">
        <v>570</v>
      </c>
      <c r="B442" t="n">
        <v>23573</v>
      </c>
      <c r="C442" t="s">
        <v>131</v>
      </c>
    </row>
    <row r="443" spans="1:3">
      <c r="A443" t="s">
        <v>571</v>
      </c>
      <c r="B443" t="n">
        <v>23574</v>
      </c>
      <c r="C443" t="s">
        <v>131</v>
      </c>
    </row>
    <row r="444" spans="1:3">
      <c r="A444" t="s">
        <v>572</v>
      </c>
      <c r="B444" t="n">
        <v>23577</v>
      </c>
      <c r="C444" t="s">
        <v>131</v>
      </c>
    </row>
    <row r="445" spans="1:3">
      <c r="A445" t="s">
        <v>573</v>
      </c>
      <c r="B445" t="n">
        <v>23578</v>
      </c>
      <c r="C445" t="s">
        <v>131</v>
      </c>
    </row>
    <row r="446" spans="1:3">
      <c r="A446" t="s">
        <v>574</v>
      </c>
      <c r="B446" t="n">
        <v>23579</v>
      </c>
      <c r="C446" t="s">
        <v>131</v>
      </c>
    </row>
    <row r="447" spans="1:3">
      <c r="A447" t="s">
        <v>575</v>
      </c>
      <c r="B447" t="n">
        <v>23580</v>
      </c>
      <c r="C447" t="s">
        <v>131</v>
      </c>
    </row>
    <row r="448" spans="1:3">
      <c r="A448" t="s">
        <v>576</v>
      </c>
      <c r="B448" t="n">
        <v>23581</v>
      </c>
      <c r="C448" t="s">
        <v>131</v>
      </c>
    </row>
    <row r="449" spans="1:3">
      <c r="A449" t="s">
        <v>577</v>
      </c>
      <c r="B449" t="n">
        <v>23582</v>
      </c>
      <c r="C449" t="s">
        <v>131</v>
      </c>
    </row>
    <row r="450" spans="1:3">
      <c r="A450" t="s">
        <v>578</v>
      </c>
      <c r="B450" t="n">
        <v>23583</v>
      </c>
      <c r="C450" t="s">
        <v>131</v>
      </c>
    </row>
    <row r="451" spans="1:3">
      <c r="A451" t="s">
        <v>579</v>
      </c>
      <c r="B451" t="n">
        <v>23584</v>
      </c>
      <c r="C451" t="s">
        <v>131</v>
      </c>
    </row>
    <row r="452" spans="1:3">
      <c r="A452" t="s">
        <v>580</v>
      </c>
      <c r="B452" t="n">
        <v>23585</v>
      </c>
      <c r="C452" t="s">
        <v>131</v>
      </c>
    </row>
    <row r="453" spans="1:3">
      <c r="A453" t="s">
        <v>581</v>
      </c>
      <c r="B453" t="n">
        <v>10443</v>
      </c>
      <c r="C453" t="s">
        <v>131</v>
      </c>
    </row>
    <row r="454" spans="1:3">
      <c r="A454" t="s">
        <v>582</v>
      </c>
      <c r="B454" t="n">
        <v>10444</v>
      </c>
      <c r="C454" t="s">
        <v>131</v>
      </c>
    </row>
    <row r="455" spans="1:3">
      <c r="A455" t="s">
        <v>583</v>
      </c>
      <c r="B455" t="n">
        <v>23586</v>
      </c>
      <c r="C455" t="s">
        <v>131</v>
      </c>
    </row>
    <row r="456" spans="1:3">
      <c r="A456" t="s">
        <v>584</v>
      </c>
      <c r="B456" t="n">
        <v>23587</v>
      </c>
      <c r="C456" t="s">
        <v>131</v>
      </c>
    </row>
    <row r="457" spans="1:3">
      <c r="A457" t="s">
        <v>585</v>
      </c>
      <c r="B457" t="n">
        <v>2261</v>
      </c>
      <c r="C457" t="s">
        <v>131</v>
      </c>
    </row>
    <row r="458" spans="1:3">
      <c r="A458" t="s">
        <v>586</v>
      </c>
      <c r="B458" t="n">
        <v>2262</v>
      </c>
      <c r="C458" t="s">
        <v>131</v>
      </c>
    </row>
    <row r="459" spans="1:3">
      <c r="A459" t="s">
        <v>587</v>
      </c>
      <c r="B459" t="n">
        <v>2264</v>
      </c>
      <c r="C459" t="s">
        <v>131</v>
      </c>
    </row>
    <row r="460" spans="1:3">
      <c r="A460" t="s">
        <v>588</v>
      </c>
      <c r="B460" t="n">
        <v>2265</v>
      </c>
      <c r="C460" t="s">
        <v>131</v>
      </c>
    </row>
    <row r="461" spans="1:3">
      <c r="A461" t="s">
        <v>589</v>
      </c>
      <c r="B461" t="n">
        <v>2266</v>
      </c>
      <c r="C461" t="s">
        <v>131</v>
      </c>
    </row>
    <row r="462" spans="1:3">
      <c r="A462" t="s">
        <v>590</v>
      </c>
      <c r="B462" t="n">
        <v>2267</v>
      </c>
      <c r="C462" t="s">
        <v>131</v>
      </c>
    </row>
    <row r="463" spans="1:3">
      <c r="A463" t="s">
        <v>591</v>
      </c>
      <c r="B463" t="n">
        <v>2268</v>
      </c>
      <c r="C463" t="s">
        <v>131</v>
      </c>
    </row>
    <row r="464" spans="1:3">
      <c r="A464" t="s">
        <v>592</v>
      </c>
      <c r="B464" t="n">
        <v>2269</v>
      </c>
      <c r="C464" t="s">
        <v>131</v>
      </c>
    </row>
    <row r="465" spans="1:3">
      <c r="A465" t="s">
        <v>593</v>
      </c>
      <c r="B465" t="n">
        <v>2270</v>
      </c>
      <c r="C465" t="s">
        <v>131</v>
      </c>
    </row>
    <row r="466" spans="1:3">
      <c r="A466" t="s">
        <v>594</v>
      </c>
      <c r="B466" t="n">
        <v>2271</v>
      </c>
      <c r="C466" t="s">
        <v>131</v>
      </c>
    </row>
    <row r="467" spans="1:3">
      <c r="A467" t="s">
        <v>595</v>
      </c>
      <c r="B467" t="n">
        <v>2272</v>
      </c>
      <c r="C467" t="s">
        <v>131</v>
      </c>
    </row>
    <row r="468" spans="1:3">
      <c r="A468" t="s">
        <v>596</v>
      </c>
      <c r="B468" t="n">
        <v>2273</v>
      </c>
      <c r="C468" t="s">
        <v>131</v>
      </c>
    </row>
    <row r="469" spans="1:3">
      <c r="A469" t="s">
        <v>597</v>
      </c>
      <c r="B469" t="n">
        <v>2274</v>
      </c>
      <c r="C469" t="s">
        <v>131</v>
      </c>
    </row>
    <row r="470" spans="1:3">
      <c r="A470" t="s">
        <v>598</v>
      </c>
      <c r="B470" t="n">
        <v>23590</v>
      </c>
      <c r="C470" t="s">
        <v>131</v>
      </c>
    </row>
    <row r="471" spans="1:3">
      <c r="A471" t="s">
        <v>599</v>
      </c>
      <c r="B471" t="n">
        <v>2280</v>
      </c>
      <c r="C471" t="s">
        <v>131</v>
      </c>
    </row>
    <row r="472" spans="1:3">
      <c r="A472" t="s">
        <v>600</v>
      </c>
      <c r="B472" t="n">
        <v>2281</v>
      </c>
      <c r="C472" t="s">
        <v>131</v>
      </c>
    </row>
    <row r="473" spans="1:3">
      <c r="A473" t="s">
        <v>601</v>
      </c>
      <c r="B473" t="n">
        <v>2283</v>
      </c>
      <c r="C473" t="s">
        <v>131</v>
      </c>
    </row>
    <row r="474" spans="1:3">
      <c r="A474" t="s">
        <v>602</v>
      </c>
      <c r="B474" t="n">
        <v>2284</v>
      </c>
      <c r="C474" t="s">
        <v>131</v>
      </c>
    </row>
    <row r="475" spans="1:3">
      <c r="A475" t="s">
        <v>603</v>
      </c>
      <c r="B475" t="n">
        <v>2285</v>
      </c>
      <c r="C475" t="s">
        <v>131</v>
      </c>
    </row>
    <row r="476" spans="1:3">
      <c r="A476" t="s">
        <v>604</v>
      </c>
      <c r="B476" t="n">
        <v>2286</v>
      </c>
      <c r="C476" t="s">
        <v>131</v>
      </c>
    </row>
    <row r="477" spans="1:3">
      <c r="A477" t="s">
        <v>605</v>
      </c>
      <c r="B477" t="n">
        <v>2287</v>
      </c>
      <c r="C477" t="s">
        <v>131</v>
      </c>
    </row>
    <row r="478" spans="1:3">
      <c r="A478" t="s">
        <v>606</v>
      </c>
      <c r="B478" t="n">
        <v>2288</v>
      </c>
      <c r="C478" t="s">
        <v>131</v>
      </c>
    </row>
    <row r="479" spans="1:3">
      <c r="A479" t="s">
        <v>607</v>
      </c>
      <c r="B479" t="n">
        <v>23592</v>
      </c>
      <c r="C479" t="s">
        <v>131</v>
      </c>
    </row>
    <row r="480" spans="1:3">
      <c r="A480" t="s">
        <v>608</v>
      </c>
      <c r="B480" t="n">
        <v>2290</v>
      </c>
      <c r="C480" t="s">
        <v>131</v>
      </c>
    </row>
    <row r="481" spans="1:3">
      <c r="A481" t="s">
        <v>609</v>
      </c>
      <c r="B481" t="n">
        <v>2293</v>
      </c>
      <c r="C481" t="s">
        <v>131</v>
      </c>
    </row>
    <row r="482" spans="1:3">
      <c r="A482" t="s">
        <v>610</v>
      </c>
      <c r="B482" t="n">
        <v>2294</v>
      </c>
      <c r="C482" t="s">
        <v>131</v>
      </c>
    </row>
    <row r="483" spans="1:3">
      <c r="A483" t="s">
        <v>611</v>
      </c>
      <c r="B483" t="n">
        <v>2295</v>
      </c>
      <c r="C483" t="s">
        <v>131</v>
      </c>
    </row>
    <row r="484" spans="1:3">
      <c r="A484" t="s">
        <v>612</v>
      </c>
      <c r="B484" t="n">
        <v>2296</v>
      </c>
      <c r="C484" t="s">
        <v>131</v>
      </c>
    </row>
    <row r="485" spans="1:3">
      <c r="A485" t="s">
        <v>613</v>
      </c>
      <c r="B485" t="n">
        <v>2298</v>
      </c>
      <c r="C485" t="s">
        <v>131</v>
      </c>
    </row>
    <row r="486" spans="1:3">
      <c r="A486" t="s">
        <v>614</v>
      </c>
      <c r="B486" t="n">
        <v>2299</v>
      </c>
      <c r="C486" t="s">
        <v>131</v>
      </c>
    </row>
    <row r="487" spans="1:3">
      <c r="A487" t="s">
        <v>615</v>
      </c>
      <c r="B487" t="n">
        <v>23594</v>
      </c>
      <c r="C487" t="s">
        <v>131</v>
      </c>
    </row>
    <row r="488" spans="1:3">
      <c r="A488" t="s">
        <v>616</v>
      </c>
      <c r="B488" t="n">
        <v>2302</v>
      </c>
      <c r="C488" t="s">
        <v>131</v>
      </c>
    </row>
    <row r="489" spans="1:3">
      <c r="A489" t="s">
        <v>617</v>
      </c>
      <c r="B489" t="n">
        <v>2303</v>
      </c>
      <c r="C489" t="s">
        <v>131</v>
      </c>
    </row>
    <row r="490" spans="1:3">
      <c r="A490" t="s">
        <v>618</v>
      </c>
      <c r="B490" t="n">
        <v>23595</v>
      </c>
      <c r="C490" t="s">
        <v>131</v>
      </c>
    </row>
    <row r="491" spans="1:3">
      <c r="A491" t="s">
        <v>619</v>
      </c>
      <c r="B491" t="n">
        <v>23597</v>
      </c>
      <c r="C491" t="s">
        <v>131</v>
      </c>
    </row>
    <row r="492" spans="1:3">
      <c r="A492" t="s">
        <v>620</v>
      </c>
      <c r="B492" t="n">
        <v>23598</v>
      </c>
      <c r="C492" t="s">
        <v>131</v>
      </c>
    </row>
    <row r="493" spans="1:3">
      <c r="A493" t="s">
        <v>621</v>
      </c>
      <c r="B493" t="n">
        <v>2331</v>
      </c>
      <c r="C493" t="s">
        <v>131</v>
      </c>
    </row>
    <row r="494" spans="1:3">
      <c r="A494" t="s">
        <v>622</v>
      </c>
      <c r="B494" t="n">
        <v>23601</v>
      </c>
      <c r="C494" t="s">
        <v>131</v>
      </c>
    </row>
    <row r="495" spans="1:3">
      <c r="A495" t="s">
        <v>623</v>
      </c>
      <c r="B495" t="n">
        <v>23602</v>
      </c>
      <c r="C495" t="s">
        <v>131</v>
      </c>
    </row>
    <row r="496" spans="1:3">
      <c r="A496" t="s">
        <v>624</v>
      </c>
      <c r="B496" t="n">
        <v>2382</v>
      </c>
      <c r="C496" t="s">
        <v>131</v>
      </c>
    </row>
    <row r="497" spans="1:3">
      <c r="A497" t="s">
        <v>625</v>
      </c>
      <c r="B497" t="n">
        <v>2383</v>
      </c>
      <c r="C497" t="s">
        <v>131</v>
      </c>
    </row>
    <row r="498" spans="1:3">
      <c r="A498" t="s">
        <v>626</v>
      </c>
      <c r="B498" t="n">
        <v>23612</v>
      </c>
      <c r="C498" t="s">
        <v>131</v>
      </c>
    </row>
    <row r="499" spans="1:3">
      <c r="A499" t="s">
        <v>627</v>
      </c>
      <c r="B499" t="n">
        <v>2421</v>
      </c>
      <c r="C499" t="s">
        <v>131</v>
      </c>
    </row>
    <row r="500" spans="1:3">
      <c r="A500" t="s">
        <v>628</v>
      </c>
      <c r="B500" t="n">
        <v>2422</v>
      </c>
      <c r="C500" t="s">
        <v>131</v>
      </c>
    </row>
    <row r="501" spans="1:3">
      <c r="A501" t="s">
        <v>629</v>
      </c>
      <c r="B501" t="n">
        <v>2423</v>
      </c>
      <c r="C501" t="s">
        <v>131</v>
      </c>
    </row>
    <row r="502" spans="1:3">
      <c r="A502" t="s">
        <v>630</v>
      </c>
      <c r="B502" t="n">
        <v>2424</v>
      </c>
      <c r="C502" t="s">
        <v>131</v>
      </c>
    </row>
    <row r="503" spans="1:3">
      <c r="A503" t="s">
        <v>631</v>
      </c>
      <c r="B503" t="n">
        <v>2425</v>
      </c>
      <c r="C503" t="s">
        <v>131</v>
      </c>
    </row>
    <row r="504" spans="1:3">
      <c r="A504" t="s">
        <v>632</v>
      </c>
      <c r="B504" t="n">
        <v>2426</v>
      </c>
      <c r="C504" t="s">
        <v>131</v>
      </c>
    </row>
    <row r="505" spans="1:3">
      <c r="A505" t="s">
        <v>633</v>
      </c>
      <c r="B505" t="n">
        <v>2427</v>
      </c>
      <c r="C505" t="s">
        <v>131</v>
      </c>
    </row>
    <row r="506" spans="1:3">
      <c r="A506" t="s">
        <v>634</v>
      </c>
      <c r="B506" t="n">
        <v>14811</v>
      </c>
      <c r="C506" t="s">
        <v>131</v>
      </c>
    </row>
    <row r="507" spans="1:3">
      <c r="A507" t="s">
        <v>635</v>
      </c>
      <c r="B507" t="n">
        <v>2447</v>
      </c>
      <c r="C507" t="s">
        <v>131</v>
      </c>
    </row>
    <row r="508" spans="1:3">
      <c r="A508" t="s">
        <v>636</v>
      </c>
      <c r="B508" t="n">
        <v>2448</v>
      </c>
      <c r="C508" t="s">
        <v>131</v>
      </c>
    </row>
    <row r="509" spans="1:3">
      <c r="A509" t="s">
        <v>637</v>
      </c>
      <c r="B509" t="n">
        <v>2450</v>
      </c>
      <c r="C509" t="s">
        <v>131</v>
      </c>
    </row>
    <row r="510" spans="1:3">
      <c r="A510" t="s">
        <v>638</v>
      </c>
      <c r="B510" t="n">
        <v>2451</v>
      </c>
      <c r="C510" t="s">
        <v>131</v>
      </c>
    </row>
    <row r="511" spans="1:3">
      <c r="A511" t="s">
        <v>639</v>
      </c>
      <c r="B511" t="n">
        <v>2452</v>
      </c>
      <c r="C511" t="s">
        <v>131</v>
      </c>
    </row>
    <row r="512" spans="1:3">
      <c r="A512" t="s">
        <v>640</v>
      </c>
      <c r="B512" t="n">
        <v>2453</v>
      </c>
      <c r="C512" t="s">
        <v>131</v>
      </c>
    </row>
    <row r="513" spans="1:3">
      <c r="A513" t="s">
        <v>641</v>
      </c>
      <c r="B513" t="n">
        <v>2454</v>
      </c>
      <c r="C513" t="s">
        <v>131</v>
      </c>
    </row>
    <row r="514" spans="1:3">
      <c r="A514" t="s">
        <v>642</v>
      </c>
      <c r="B514" t="n">
        <v>14812</v>
      </c>
      <c r="C514" t="s">
        <v>131</v>
      </c>
    </row>
    <row r="515" spans="1:3">
      <c r="A515" t="s">
        <v>643</v>
      </c>
      <c r="B515" t="n">
        <v>411</v>
      </c>
      <c r="C515" t="s">
        <v>131</v>
      </c>
    </row>
    <row r="516" spans="1:3">
      <c r="A516" t="s">
        <v>644</v>
      </c>
      <c r="B516" t="n">
        <v>24989</v>
      </c>
      <c r="C516" t="s">
        <v>131</v>
      </c>
    </row>
    <row r="517" spans="1:3">
      <c r="A517" t="s">
        <v>645</v>
      </c>
      <c r="B517" t="n">
        <v>18884</v>
      </c>
      <c r="C517" t="s">
        <v>131</v>
      </c>
    </row>
    <row r="518" spans="1:3">
      <c r="A518" t="s">
        <v>646</v>
      </c>
      <c r="B518" t="n">
        <v>18885</v>
      </c>
      <c r="C518" t="s">
        <v>131</v>
      </c>
    </row>
    <row r="519" spans="1:3">
      <c r="A519" t="s">
        <v>647</v>
      </c>
      <c r="B519" t="n">
        <v>18886</v>
      </c>
      <c r="C519" t="s">
        <v>131</v>
      </c>
    </row>
    <row r="520" spans="1:3">
      <c r="A520" t="s">
        <v>648</v>
      </c>
      <c r="B520" t="n">
        <v>18887</v>
      </c>
      <c r="C520" t="s">
        <v>131</v>
      </c>
    </row>
    <row r="521" spans="1:3">
      <c r="A521" t="s">
        <v>649</v>
      </c>
      <c r="B521" t="n">
        <v>18888</v>
      </c>
      <c r="C521" t="s">
        <v>131</v>
      </c>
    </row>
    <row r="522" spans="1:3">
      <c r="A522" t="s">
        <v>650</v>
      </c>
      <c r="B522" t="n">
        <v>18889</v>
      </c>
      <c r="C522" t="s">
        <v>131</v>
      </c>
    </row>
    <row r="523" spans="1:3">
      <c r="A523" t="s">
        <v>651</v>
      </c>
      <c r="B523" t="n">
        <v>18890</v>
      </c>
      <c r="C523" t="s">
        <v>131</v>
      </c>
    </row>
    <row r="524" spans="1:3">
      <c r="A524" t="s">
        <v>652</v>
      </c>
      <c r="B524" t="n">
        <v>18891</v>
      </c>
      <c r="C524" t="s">
        <v>131</v>
      </c>
    </row>
    <row r="525" spans="1:3">
      <c r="A525" t="s">
        <v>653</v>
      </c>
      <c r="B525" t="n">
        <v>18892</v>
      </c>
      <c r="C525" t="s">
        <v>131</v>
      </c>
    </row>
    <row r="526" spans="1:3">
      <c r="A526" t="s">
        <v>654</v>
      </c>
      <c r="B526" t="n">
        <v>18893</v>
      </c>
      <c r="C526" t="s">
        <v>131</v>
      </c>
    </row>
    <row r="527" spans="1:3">
      <c r="A527" t="s">
        <v>655</v>
      </c>
      <c r="B527" t="n">
        <v>18894</v>
      </c>
      <c r="C527" t="s">
        <v>131</v>
      </c>
    </row>
    <row r="528" spans="1:3">
      <c r="A528" t="s">
        <v>656</v>
      </c>
      <c r="B528" t="n">
        <v>18895</v>
      </c>
      <c r="C528" t="s">
        <v>131</v>
      </c>
    </row>
    <row r="529" spans="1:3">
      <c r="A529" t="s">
        <v>657</v>
      </c>
      <c r="B529" t="n">
        <v>18896</v>
      </c>
      <c r="C529" t="s">
        <v>131</v>
      </c>
    </row>
    <row r="530" spans="1:3">
      <c r="A530" t="s">
        <v>658</v>
      </c>
      <c r="B530" t="n">
        <v>18897</v>
      </c>
      <c r="C530" t="s">
        <v>131</v>
      </c>
    </row>
    <row r="531" spans="1:3">
      <c r="A531" t="s">
        <v>659</v>
      </c>
      <c r="B531" t="n">
        <v>18898</v>
      </c>
      <c r="C531" t="s">
        <v>131</v>
      </c>
    </row>
    <row r="532" spans="1:3">
      <c r="A532" t="s">
        <v>660</v>
      </c>
      <c r="B532" t="n">
        <v>18899</v>
      </c>
      <c r="C532" t="s">
        <v>131</v>
      </c>
    </row>
    <row r="533" spans="1:3">
      <c r="A533" t="s">
        <v>661</v>
      </c>
      <c r="B533" t="n">
        <v>18900</v>
      </c>
      <c r="C533" t="s">
        <v>131</v>
      </c>
    </row>
    <row r="534" spans="1:3">
      <c r="A534" t="s">
        <v>662</v>
      </c>
      <c r="B534" t="n">
        <v>18901</v>
      </c>
      <c r="C534" t="s">
        <v>131</v>
      </c>
    </row>
    <row r="535" spans="1:3">
      <c r="A535" t="s">
        <v>663</v>
      </c>
      <c r="B535" t="n">
        <v>18902</v>
      </c>
      <c r="C535" t="s">
        <v>131</v>
      </c>
    </row>
    <row r="536" spans="1:3">
      <c r="A536" t="s">
        <v>664</v>
      </c>
      <c r="B536" t="n">
        <v>18903</v>
      </c>
      <c r="C536" t="s">
        <v>131</v>
      </c>
    </row>
    <row r="537" spans="1:3">
      <c r="A537" t="s">
        <v>665</v>
      </c>
      <c r="B537" t="n">
        <v>18904</v>
      </c>
      <c r="C537" t="s">
        <v>131</v>
      </c>
    </row>
    <row r="538" spans="1:3">
      <c r="A538" t="s">
        <v>666</v>
      </c>
      <c r="B538" t="n">
        <v>18905</v>
      </c>
      <c r="C538" t="s">
        <v>131</v>
      </c>
    </row>
    <row r="539" spans="1:3">
      <c r="A539" t="s">
        <v>667</v>
      </c>
      <c r="B539" t="n">
        <v>18906</v>
      </c>
      <c r="C539" t="s">
        <v>131</v>
      </c>
    </row>
    <row r="540" spans="1:3">
      <c r="A540" t="s">
        <v>668</v>
      </c>
      <c r="B540" t="n">
        <v>18907</v>
      </c>
      <c r="C540" t="s">
        <v>131</v>
      </c>
    </row>
    <row r="541" spans="1:3">
      <c r="A541" t="s">
        <v>669</v>
      </c>
      <c r="B541" t="n">
        <v>18908</v>
      </c>
      <c r="C541" t="s">
        <v>131</v>
      </c>
    </row>
    <row r="542" spans="1:3">
      <c r="A542" t="s">
        <v>670</v>
      </c>
      <c r="B542" t="n">
        <v>18909</v>
      </c>
      <c r="C542" t="s">
        <v>131</v>
      </c>
    </row>
    <row r="543" spans="1:3">
      <c r="A543" t="s">
        <v>671</v>
      </c>
      <c r="B543" t="n">
        <v>18910</v>
      </c>
      <c r="C543" t="s">
        <v>131</v>
      </c>
    </row>
    <row r="544" spans="1:3">
      <c r="A544" t="s">
        <v>672</v>
      </c>
      <c r="B544" t="n">
        <v>18911</v>
      </c>
      <c r="C544" t="s">
        <v>131</v>
      </c>
    </row>
    <row r="545" spans="1:3">
      <c r="A545" t="s">
        <v>673</v>
      </c>
      <c r="B545" t="n">
        <v>18914</v>
      </c>
      <c r="C545" t="s">
        <v>131</v>
      </c>
    </row>
    <row r="546" spans="1:3">
      <c r="A546" t="s">
        <v>674</v>
      </c>
      <c r="B546" t="n">
        <v>18917</v>
      </c>
      <c r="C546" t="s">
        <v>131</v>
      </c>
    </row>
    <row r="547" spans="1:3">
      <c r="A547" t="s">
        <v>675</v>
      </c>
      <c r="B547" t="n">
        <v>18920</v>
      </c>
      <c r="C547" t="s">
        <v>131</v>
      </c>
    </row>
    <row r="548" spans="1:3">
      <c r="A548" t="s">
        <v>676</v>
      </c>
      <c r="B548" t="n">
        <v>18921</v>
      </c>
      <c r="C548" t="s">
        <v>131</v>
      </c>
    </row>
    <row r="549" spans="1:3">
      <c r="A549" t="s">
        <v>677</v>
      </c>
      <c r="B549" t="n">
        <v>18922</v>
      </c>
      <c r="C549" t="s">
        <v>131</v>
      </c>
    </row>
    <row r="550" spans="1:3">
      <c r="A550" t="s">
        <v>678</v>
      </c>
      <c r="B550" t="n">
        <v>18923</v>
      </c>
      <c r="C550" t="s">
        <v>131</v>
      </c>
    </row>
    <row r="551" spans="1:3">
      <c r="A551" t="s">
        <v>679</v>
      </c>
      <c r="B551" t="n">
        <v>18924</v>
      </c>
      <c r="C551" t="s">
        <v>131</v>
      </c>
    </row>
    <row r="552" spans="1:3">
      <c r="A552" t="s">
        <v>680</v>
      </c>
      <c r="B552" t="n">
        <v>18925</v>
      </c>
      <c r="C552" t="s">
        <v>131</v>
      </c>
    </row>
    <row r="553" spans="1:3">
      <c r="A553" t="s">
        <v>681</v>
      </c>
      <c r="B553" t="n">
        <v>18926</v>
      </c>
      <c r="C553" t="s">
        <v>131</v>
      </c>
    </row>
    <row r="554" spans="1:3">
      <c r="A554" t="s">
        <v>682</v>
      </c>
      <c r="B554" t="n">
        <v>18931</v>
      </c>
      <c r="C554" t="s">
        <v>131</v>
      </c>
    </row>
    <row r="555" spans="1:3">
      <c r="A555" t="s">
        <v>683</v>
      </c>
      <c r="B555" t="n">
        <v>18932</v>
      </c>
      <c r="C555" t="s">
        <v>131</v>
      </c>
    </row>
    <row r="556" spans="1:3">
      <c r="A556" t="s">
        <v>684</v>
      </c>
      <c r="B556" t="n">
        <v>18933</v>
      </c>
      <c r="C556" t="s">
        <v>131</v>
      </c>
    </row>
    <row r="557" spans="1:3">
      <c r="A557" t="s">
        <v>685</v>
      </c>
      <c r="B557" t="n">
        <v>18948</v>
      </c>
      <c r="C557" t="s">
        <v>131</v>
      </c>
    </row>
    <row r="558" spans="1:3">
      <c r="A558" t="s">
        <v>686</v>
      </c>
      <c r="B558" t="n">
        <v>18949</v>
      </c>
      <c r="C558" t="s">
        <v>131</v>
      </c>
    </row>
    <row r="559" spans="1:3">
      <c r="A559" t="s">
        <v>687</v>
      </c>
      <c r="B559" t="n">
        <v>18950</v>
      </c>
      <c r="C559" t="s">
        <v>131</v>
      </c>
    </row>
    <row r="560" spans="1:3">
      <c r="A560" t="s">
        <v>688</v>
      </c>
      <c r="B560" t="n">
        <v>18951</v>
      </c>
      <c r="C560" t="s">
        <v>131</v>
      </c>
    </row>
    <row r="561" spans="1:3">
      <c r="A561" t="s">
        <v>689</v>
      </c>
      <c r="B561" t="n">
        <v>18952</v>
      </c>
      <c r="C561" t="s">
        <v>131</v>
      </c>
    </row>
    <row r="562" spans="1:3">
      <c r="A562" t="s">
        <v>690</v>
      </c>
      <c r="B562" t="n">
        <v>18953</v>
      </c>
      <c r="C562" t="s">
        <v>131</v>
      </c>
    </row>
    <row r="563" spans="1:3">
      <c r="A563" t="s">
        <v>691</v>
      </c>
      <c r="B563" t="n">
        <v>18954</v>
      </c>
      <c r="C563" t="s">
        <v>131</v>
      </c>
    </row>
    <row r="564" spans="1:3">
      <c r="A564" t="s">
        <v>692</v>
      </c>
      <c r="B564" t="n">
        <v>18955</v>
      </c>
      <c r="C564" t="s">
        <v>131</v>
      </c>
    </row>
    <row r="565" spans="1:3">
      <c r="A565" t="s">
        <v>693</v>
      </c>
      <c r="B565" t="n">
        <v>18956</v>
      </c>
      <c r="C565" t="s">
        <v>131</v>
      </c>
    </row>
    <row r="566" spans="1:3">
      <c r="A566" t="s">
        <v>694</v>
      </c>
      <c r="B566" t="n">
        <v>18957</v>
      </c>
      <c r="C566" t="s">
        <v>131</v>
      </c>
    </row>
    <row r="567" spans="1:3">
      <c r="A567" t="s">
        <v>695</v>
      </c>
      <c r="B567" t="n">
        <v>18958</v>
      </c>
      <c r="C567" t="s">
        <v>131</v>
      </c>
    </row>
    <row r="568" spans="1:3">
      <c r="A568" t="s">
        <v>696</v>
      </c>
      <c r="B568" t="n">
        <v>18959</v>
      </c>
      <c r="C568" t="s">
        <v>131</v>
      </c>
    </row>
    <row r="569" spans="1:3">
      <c r="A569" t="s">
        <v>697</v>
      </c>
      <c r="B569" t="n">
        <v>18960</v>
      </c>
      <c r="C569" t="s">
        <v>131</v>
      </c>
    </row>
    <row r="570" spans="1:3">
      <c r="A570" t="s">
        <v>698</v>
      </c>
      <c r="B570" t="n">
        <v>18961</v>
      </c>
      <c r="C570" t="s">
        <v>131</v>
      </c>
    </row>
    <row r="571" spans="1:3">
      <c r="A571" t="s">
        <v>699</v>
      </c>
      <c r="B571" t="n">
        <v>18962</v>
      </c>
      <c r="C571" t="s">
        <v>131</v>
      </c>
    </row>
    <row r="572" spans="1:3">
      <c r="A572" t="s">
        <v>700</v>
      </c>
      <c r="B572" t="n">
        <v>18963</v>
      </c>
      <c r="C572" t="s">
        <v>131</v>
      </c>
    </row>
    <row r="573" spans="1:3">
      <c r="A573" t="s">
        <v>701</v>
      </c>
      <c r="B573" t="n">
        <v>18964</v>
      </c>
      <c r="C573" t="s">
        <v>131</v>
      </c>
    </row>
    <row r="574" spans="1:3">
      <c r="A574" t="s">
        <v>702</v>
      </c>
      <c r="B574" t="n">
        <v>25007</v>
      </c>
      <c r="C574" t="s">
        <v>131</v>
      </c>
    </row>
    <row r="575" spans="1:3">
      <c r="A575" t="s">
        <v>703</v>
      </c>
      <c r="B575" t="n">
        <v>2594</v>
      </c>
      <c r="C575" t="s">
        <v>131</v>
      </c>
    </row>
    <row r="576" spans="1:3">
      <c r="A576" t="s">
        <v>704</v>
      </c>
      <c r="B576" t="n">
        <v>2595</v>
      </c>
      <c r="C576" t="s">
        <v>131</v>
      </c>
    </row>
    <row r="577" spans="1:3">
      <c r="A577" t="s">
        <v>705</v>
      </c>
      <c r="B577" t="n">
        <v>2596</v>
      </c>
      <c r="C577" t="s">
        <v>131</v>
      </c>
    </row>
    <row r="578" spans="1:3">
      <c r="A578" t="s">
        <v>706</v>
      </c>
      <c r="B578" t="n">
        <v>2597</v>
      </c>
      <c r="C578" t="s">
        <v>131</v>
      </c>
    </row>
    <row r="579" spans="1:3">
      <c r="A579" t="s">
        <v>707</v>
      </c>
      <c r="B579" t="n">
        <v>2598</v>
      </c>
      <c r="C579" t="s">
        <v>131</v>
      </c>
    </row>
    <row r="580" spans="1:3">
      <c r="A580" t="s">
        <v>708</v>
      </c>
      <c r="B580" t="n">
        <v>2599</v>
      </c>
      <c r="C580" t="s">
        <v>131</v>
      </c>
    </row>
    <row r="581" spans="1:3">
      <c r="A581" t="s">
        <v>709</v>
      </c>
      <c r="B581" t="n">
        <v>2602</v>
      </c>
      <c r="C581" t="s">
        <v>131</v>
      </c>
    </row>
    <row r="582" spans="1:3">
      <c r="A582" t="s">
        <v>710</v>
      </c>
      <c r="B582" t="n">
        <v>2603</v>
      </c>
      <c r="C582" t="s">
        <v>131</v>
      </c>
    </row>
    <row r="583" spans="1:3">
      <c r="A583" t="s">
        <v>711</v>
      </c>
      <c r="B583" t="n">
        <v>2604</v>
      </c>
      <c r="C583" t="s">
        <v>131</v>
      </c>
    </row>
    <row r="584" spans="1:3">
      <c r="A584" t="s">
        <v>712</v>
      </c>
      <c r="B584" t="n">
        <v>2605</v>
      </c>
      <c r="C584" t="s">
        <v>131</v>
      </c>
    </row>
    <row r="585" spans="1:3">
      <c r="A585" t="s">
        <v>713</v>
      </c>
      <c r="B585" t="n">
        <v>453</v>
      </c>
      <c r="C585" t="s">
        <v>131</v>
      </c>
    </row>
    <row r="586" spans="1:3">
      <c r="A586" t="s">
        <v>714</v>
      </c>
      <c r="B586" t="n">
        <v>455</v>
      </c>
      <c r="C586" t="s">
        <v>131</v>
      </c>
    </row>
    <row r="587" spans="1:3">
      <c r="A587" t="s">
        <v>715</v>
      </c>
      <c r="B587" t="n">
        <v>2762</v>
      </c>
      <c r="C587" t="s">
        <v>131</v>
      </c>
    </row>
    <row r="588" spans="1:3">
      <c r="A588" t="s">
        <v>716</v>
      </c>
      <c r="B588" t="n">
        <v>19149</v>
      </c>
      <c r="C588" t="s">
        <v>131</v>
      </c>
    </row>
    <row r="589" spans="1:3">
      <c r="A589" t="s">
        <v>717</v>
      </c>
      <c r="B589" t="n">
        <v>19150</v>
      </c>
      <c r="C589" t="s">
        <v>131</v>
      </c>
    </row>
    <row r="590" spans="1:3">
      <c r="A590" t="s">
        <v>718</v>
      </c>
      <c r="B590" t="n">
        <v>19151</v>
      </c>
      <c r="C590" t="s">
        <v>131</v>
      </c>
    </row>
    <row r="591" spans="1:3">
      <c r="A591" t="s">
        <v>719</v>
      </c>
      <c r="B591" t="n">
        <v>19152</v>
      </c>
      <c r="C591" t="s">
        <v>131</v>
      </c>
    </row>
    <row r="592" spans="1:3">
      <c r="A592" t="s">
        <v>720</v>
      </c>
      <c r="B592" t="n">
        <v>19154</v>
      </c>
      <c r="C592" t="s">
        <v>131</v>
      </c>
    </row>
    <row r="593" spans="1:3">
      <c r="A593" t="s">
        <v>721</v>
      </c>
      <c r="B593" t="n">
        <v>19155</v>
      </c>
      <c r="C593" t="s">
        <v>131</v>
      </c>
    </row>
    <row r="594" spans="1:3">
      <c r="A594" t="s">
        <v>722</v>
      </c>
      <c r="B594" t="n">
        <v>2772</v>
      </c>
      <c r="C594" t="s">
        <v>131</v>
      </c>
    </row>
    <row r="595" spans="1:3">
      <c r="A595" t="s">
        <v>723</v>
      </c>
      <c r="B595" t="n">
        <v>2773</v>
      </c>
      <c r="C595" t="s">
        <v>131</v>
      </c>
    </row>
    <row r="596" spans="1:3">
      <c r="A596" t="s">
        <v>724</v>
      </c>
      <c r="B596" t="n">
        <v>19158</v>
      </c>
      <c r="C596" t="s">
        <v>131</v>
      </c>
    </row>
    <row r="597" spans="1:3">
      <c r="A597" t="s">
        <v>725</v>
      </c>
      <c r="B597" t="n">
        <v>19159</v>
      </c>
      <c r="C597" t="s">
        <v>131</v>
      </c>
    </row>
    <row r="598" spans="1:3">
      <c r="A598" t="s">
        <v>726</v>
      </c>
      <c r="B598" t="n">
        <v>19160</v>
      </c>
      <c r="C598" t="s">
        <v>131</v>
      </c>
    </row>
    <row r="599" spans="1:3">
      <c r="A599" t="s">
        <v>727</v>
      </c>
      <c r="B599" t="n">
        <v>19161</v>
      </c>
      <c r="C599" t="s">
        <v>131</v>
      </c>
    </row>
    <row r="600" spans="1:3">
      <c r="A600" t="s">
        <v>728</v>
      </c>
      <c r="B600" t="n">
        <v>2778</v>
      </c>
      <c r="C600" t="s">
        <v>131</v>
      </c>
    </row>
    <row r="601" spans="1:3">
      <c r="A601" t="s">
        <v>729</v>
      </c>
      <c r="B601" t="n">
        <v>2779</v>
      </c>
      <c r="C601" t="s">
        <v>131</v>
      </c>
    </row>
    <row r="602" spans="1:3">
      <c r="A602" t="s">
        <v>730</v>
      </c>
      <c r="B602" t="n">
        <v>19164</v>
      </c>
      <c r="C602" t="s">
        <v>131</v>
      </c>
    </row>
    <row r="603" spans="1:3">
      <c r="A603" t="s">
        <v>731</v>
      </c>
      <c r="B603" t="n">
        <v>19165</v>
      </c>
      <c r="C603" t="s">
        <v>131</v>
      </c>
    </row>
    <row r="604" spans="1:3">
      <c r="A604" t="s">
        <v>732</v>
      </c>
      <c r="B604" t="n">
        <v>19166</v>
      </c>
      <c r="C604" t="s">
        <v>131</v>
      </c>
    </row>
    <row r="605" spans="1:3">
      <c r="A605" t="s">
        <v>733</v>
      </c>
      <c r="B605" t="n">
        <v>2783</v>
      </c>
      <c r="C605" t="s">
        <v>131</v>
      </c>
    </row>
    <row r="606" spans="1:3">
      <c r="A606" t="s">
        <v>734</v>
      </c>
      <c r="B606" t="n">
        <v>2785</v>
      </c>
      <c r="C606" t="s">
        <v>131</v>
      </c>
    </row>
    <row r="607" spans="1:3">
      <c r="A607" t="s">
        <v>735</v>
      </c>
      <c r="B607" t="n">
        <v>19170</v>
      </c>
      <c r="C607" t="s">
        <v>131</v>
      </c>
    </row>
    <row r="608" spans="1:3">
      <c r="A608" t="s">
        <v>736</v>
      </c>
      <c r="B608" t="n">
        <v>2787</v>
      </c>
      <c r="C608" t="s">
        <v>131</v>
      </c>
    </row>
    <row r="609" spans="1:3">
      <c r="A609" t="s">
        <v>737</v>
      </c>
      <c r="B609" t="n">
        <v>2788</v>
      </c>
      <c r="C609" t="s">
        <v>131</v>
      </c>
    </row>
    <row r="610" spans="1:3">
      <c r="A610" t="s">
        <v>738</v>
      </c>
      <c r="B610" t="n">
        <v>19173</v>
      </c>
      <c r="C610" t="s">
        <v>131</v>
      </c>
    </row>
    <row r="611" spans="1:3">
      <c r="A611" t="s">
        <v>739</v>
      </c>
      <c r="B611" t="n">
        <v>19174</v>
      </c>
      <c r="C611" t="s">
        <v>131</v>
      </c>
    </row>
    <row r="612" spans="1:3">
      <c r="A612" t="s">
        <v>740</v>
      </c>
      <c r="B612" t="n">
        <v>19175</v>
      </c>
      <c r="C612" t="s">
        <v>131</v>
      </c>
    </row>
    <row r="613" spans="1:3">
      <c r="A613" t="s">
        <v>741</v>
      </c>
      <c r="B613" t="n">
        <v>19176</v>
      </c>
      <c r="C613" t="s">
        <v>131</v>
      </c>
    </row>
    <row r="614" spans="1:3">
      <c r="A614" t="s">
        <v>742</v>
      </c>
      <c r="B614" t="n">
        <v>2796</v>
      </c>
      <c r="C614" t="s">
        <v>131</v>
      </c>
    </row>
    <row r="615" spans="1:3">
      <c r="A615" t="s">
        <v>743</v>
      </c>
      <c r="B615" t="n">
        <v>2797</v>
      </c>
      <c r="C615" t="s">
        <v>131</v>
      </c>
    </row>
    <row r="616" spans="1:3">
      <c r="A616" t="s">
        <v>744</v>
      </c>
      <c r="B616" t="n">
        <v>19183</v>
      </c>
      <c r="C616" t="s">
        <v>131</v>
      </c>
    </row>
    <row r="617" spans="1:3">
      <c r="A617" t="s">
        <v>745</v>
      </c>
      <c r="B617" t="n">
        <v>19184</v>
      </c>
      <c r="C617" t="s">
        <v>131</v>
      </c>
    </row>
    <row r="618" spans="1:3">
      <c r="A618" t="s">
        <v>746</v>
      </c>
      <c r="B618" t="n">
        <v>19186</v>
      </c>
      <c r="C618" t="s">
        <v>131</v>
      </c>
    </row>
    <row r="619" spans="1:3">
      <c r="A619" t="s">
        <v>747</v>
      </c>
      <c r="B619" t="n">
        <v>19187</v>
      </c>
      <c r="C619" t="s">
        <v>131</v>
      </c>
    </row>
    <row r="620" spans="1:3">
      <c r="A620" t="s">
        <v>748</v>
      </c>
      <c r="B620" t="n">
        <v>2812</v>
      </c>
      <c r="C620" t="s">
        <v>131</v>
      </c>
    </row>
    <row r="621" spans="1:3">
      <c r="A621" t="s">
        <v>749</v>
      </c>
      <c r="B621" t="n">
        <v>19201</v>
      </c>
      <c r="C621" t="s">
        <v>131</v>
      </c>
    </row>
    <row r="622" spans="1:3">
      <c r="A622" t="s">
        <v>750</v>
      </c>
      <c r="B622" t="n">
        <v>19202</v>
      </c>
      <c r="C622" t="s">
        <v>131</v>
      </c>
    </row>
    <row r="623" spans="1:3">
      <c r="A623" t="s">
        <v>751</v>
      </c>
      <c r="B623" t="n">
        <v>19203</v>
      </c>
      <c r="C623" t="s">
        <v>131</v>
      </c>
    </row>
    <row r="624" spans="1:3">
      <c r="A624" t="s">
        <v>752</v>
      </c>
      <c r="B624" t="n">
        <v>19204</v>
      </c>
      <c r="C624" t="s">
        <v>131</v>
      </c>
    </row>
    <row r="625" spans="1:3">
      <c r="A625" t="s">
        <v>753</v>
      </c>
      <c r="B625" t="n">
        <v>19205</v>
      </c>
      <c r="C625" t="s">
        <v>131</v>
      </c>
    </row>
    <row r="626" spans="1:3">
      <c r="A626" t="s">
        <v>754</v>
      </c>
      <c r="B626" t="n">
        <v>19206</v>
      </c>
      <c r="C626" t="s">
        <v>131</v>
      </c>
    </row>
    <row r="627" spans="1:3">
      <c r="A627" t="s">
        <v>755</v>
      </c>
      <c r="B627" t="n">
        <v>11037</v>
      </c>
      <c r="C627" t="s">
        <v>131</v>
      </c>
    </row>
    <row r="628" spans="1:3">
      <c r="A628" t="s">
        <v>756</v>
      </c>
      <c r="B628" t="n">
        <v>11038</v>
      </c>
      <c r="C628" t="s">
        <v>131</v>
      </c>
    </row>
    <row r="629" spans="1:3">
      <c r="A629" t="s">
        <v>757</v>
      </c>
      <c r="B629" t="n">
        <v>11039</v>
      </c>
      <c r="C629" t="s">
        <v>131</v>
      </c>
    </row>
    <row r="630" spans="1:3">
      <c r="A630" t="s">
        <v>758</v>
      </c>
      <c r="B630" t="n">
        <v>11040</v>
      </c>
      <c r="C630" t="s">
        <v>131</v>
      </c>
    </row>
    <row r="631" spans="1:3">
      <c r="A631" t="s">
        <v>759</v>
      </c>
      <c r="B631" t="n">
        <v>11041</v>
      </c>
      <c r="C631" t="s">
        <v>131</v>
      </c>
    </row>
    <row r="632" spans="1:3">
      <c r="A632" t="s">
        <v>760</v>
      </c>
      <c r="B632" t="n">
        <v>11042</v>
      </c>
      <c r="C632" t="s">
        <v>131</v>
      </c>
    </row>
    <row r="633" spans="1:3">
      <c r="A633" t="s">
        <v>761</v>
      </c>
      <c r="B633" t="n">
        <v>11043</v>
      </c>
      <c r="C633" t="s">
        <v>131</v>
      </c>
    </row>
    <row r="634" spans="1:3">
      <c r="A634" t="s">
        <v>762</v>
      </c>
      <c r="B634" t="n">
        <v>11044</v>
      </c>
      <c r="C634" t="s">
        <v>131</v>
      </c>
    </row>
    <row r="635" spans="1:3">
      <c r="A635" t="s">
        <v>763</v>
      </c>
      <c r="B635" t="n">
        <v>11046</v>
      </c>
      <c r="C635" t="s">
        <v>131</v>
      </c>
    </row>
    <row r="636" spans="1:3">
      <c r="A636" t="s">
        <v>764</v>
      </c>
      <c r="B636" t="n">
        <v>11047</v>
      </c>
      <c r="C636" t="s">
        <v>131</v>
      </c>
    </row>
    <row r="637" spans="1:3">
      <c r="A637" t="s">
        <v>765</v>
      </c>
      <c r="B637" t="n">
        <v>11175</v>
      </c>
      <c r="C637" t="s">
        <v>131</v>
      </c>
    </row>
    <row r="638" spans="1:3">
      <c r="A638" t="s">
        <v>766</v>
      </c>
      <c r="B638" t="n">
        <v>11176</v>
      </c>
      <c r="C638" t="s">
        <v>131</v>
      </c>
    </row>
    <row r="639" spans="1:3">
      <c r="A639" t="s">
        <v>767</v>
      </c>
      <c r="B639" t="n">
        <v>11178</v>
      </c>
      <c r="C639" t="s">
        <v>131</v>
      </c>
    </row>
    <row r="640" spans="1:3">
      <c r="A640" t="s">
        <v>768</v>
      </c>
      <c r="B640" t="n">
        <v>11179</v>
      </c>
      <c r="C640" t="s">
        <v>131</v>
      </c>
    </row>
    <row r="641" spans="1:3">
      <c r="A641" t="s">
        <v>769</v>
      </c>
      <c r="B641" t="n">
        <v>11180</v>
      </c>
      <c r="C641" t="s">
        <v>131</v>
      </c>
    </row>
    <row r="642" spans="1:3">
      <c r="A642" t="s">
        <v>770</v>
      </c>
      <c r="B642" t="n">
        <v>11181</v>
      </c>
      <c r="C642" t="s">
        <v>131</v>
      </c>
    </row>
    <row r="643" spans="1:3">
      <c r="A643" t="s">
        <v>771</v>
      </c>
      <c r="B643" t="n">
        <v>11182</v>
      </c>
      <c r="C643" t="s">
        <v>131</v>
      </c>
    </row>
    <row r="644" spans="1:3">
      <c r="A644" t="s">
        <v>772</v>
      </c>
      <c r="B644" t="n">
        <v>11183</v>
      </c>
      <c r="C644" t="s">
        <v>131</v>
      </c>
    </row>
    <row r="645" spans="1:3">
      <c r="A645" t="s">
        <v>773</v>
      </c>
      <c r="B645" t="n">
        <v>11184</v>
      </c>
      <c r="C645" t="s">
        <v>131</v>
      </c>
    </row>
    <row r="646" spans="1:3">
      <c r="A646" t="s">
        <v>774</v>
      </c>
      <c r="B646" t="n">
        <v>11191</v>
      </c>
      <c r="C646" t="s">
        <v>131</v>
      </c>
    </row>
    <row r="647" spans="1:3">
      <c r="A647" t="s">
        <v>775</v>
      </c>
      <c r="B647" t="n">
        <v>11192</v>
      </c>
      <c r="C647" t="s">
        <v>131</v>
      </c>
    </row>
    <row r="648" spans="1:3">
      <c r="A648" t="s">
        <v>776</v>
      </c>
      <c r="B648" t="n">
        <v>11193</v>
      </c>
      <c r="C648" t="s">
        <v>131</v>
      </c>
    </row>
    <row r="649" spans="1:3">
      <c r="A649" t="s">
        <v>777</v>
      </c>
      <c r="B649" t="n">
        <v>11197</v>
      </c>
      <c r="C649" t="s">
        <v>131</v>
      </c>
    </row>
    <row r="650" spans="1:3">
      <c r="A650" t="s">
        <v>778</v>
      </c>
      <c r="B650" t="n">
        <v>11199</v>
      </c>
      <c r="C650" t="s">
        <v>131</v>
      </c>
    </row>
    <row r="651" spans="1:3">
      <c r="A651" t="s">
        <v>779</v>
      </c>
      <c r="B651" t="n">
        <v>11200</v>
      </c>
      <c r="C651" t="s">
        <v>131</v>
      </c>
    </row>
    <row r="652" spans="1:3">
      <c r="A652" t="s">
        <v>780</v>
      </c>
      <c r="B652" t="n">
        <v>11203</v>
      </c>
      <c r="C652" t="s">
        <v>131</v>
      </c>
    </row>
    <row r="653" spans="1:3">
      <c r="A653" t="s">
        <v>781</v>
      </c>
      <c r="B653" t="n">
        <v>11205</v>
      </c>
      <c r="C653" t="s">
        <v>131</v>
      </c>
    </row>
    <row r="654" spans="1:3">
      <c r="A654" t="s">
        <v>782</v>
      </c>
      <c r="B654" t="n">
        <v>18252</v>
      </c>
      <c r="C654" t="s">
        <v>131</v>
      </c>
    </row>
    <row r="655" spans="1:3">
      <c r="A655" t="s">
        <v>783</v>
      </c>
      <c r="B655" t="n">
        <v>18253</v>
      </c>
      <c r="C655" t="s">
        <v>131</v>
      </c>
    </row>
    <row r="656" spans="1:3">
      <c r="A656" t="s">
        <v>784</v>
      </c>
      <c r="B656" t="n">
        <v>23715</v>
      </c>
      <c r="C656" t="s">
        <v>131</v>
      </c>
    </row>
    <row r="657" spans="1:3">
      <c r="A657" t="s">
        <v>785</v>
      </c>
      <c r="B657" t="n">
        <v>18254</v>
      </c>
      <c r="C657" t="s">
        <v>131</v>
      </c>
    </row>
    <row r="658" spans="1:3">
      <c r="A658" t="s">
        <v>786</v>
      </c>
      <c r="B658" t="n">
        <v>18256</v>
      </c>
      <c r="C658" t="s">
        <v>131</v>
      </c>
    </row>
    <row r="659" spans="1:3">
      <c r="A659" t="s">
        <v>787</v>
      </c>
      <c r="B659" t="n">
        <v>18260</v>
      </c>
      <c r="C659" t="s">
        <v>131</v>
      </c>
    </row>
    <row r="660" spans="1:3">
      <c r="A660" t="s">
        <v>788</v>
      </c>
      <c r="B660" t="n">
        <v>18261</v>
      </c>
      <c r="C660" t="s">
        <v>131</v>
      </c>
    </row>
    <row r="661" spans="1:3">
      <c r="A661" t="s">
        <v>789</v>
      </c>
      <c r="B661" t="n">
        <v>18267</v>
      </c>
      <c r="C661" t="s">
        <v>131</v>
      </c>
    </row>
    <row r="662" spans="1:3">
      <c r="A662" t="s">
        <v>790</v>
      </c>
      <c r="B662" t="n">
        <v>14834</v>
      </c>
      <c r="C662" t="s">
        <v>131</v>
      </c>
    </row>
    <row r="663" spans="1:3">
      <c r="A663" t="s">
        <v>791</v>
      </c>
      <c r="B663" t="n">
        <v>14835</v>
      </c>
      <c r="C663" t="s">
        <v>131</v>
      </c>
    </row>
    <row r="664" spans="1:3">
      <c r="A664" t="s">
        <v>792</v>
      </c>
      <c r="B664" t="n">
        <v>10091</v>
      </c>
      <c r="C664" t="s">
        <v>131</v>
      </c>
    </row>
    <row r="665" spans="1:3">
      <c r="A665" t="s">
        <v>793</v>
      </c>
      <c r="B665" t="n">
        <v>10092</v>
      </c>
      <c r="C665" t="s">
        <v>131</v>
      </c>
    </row>
    <row r="666" spans="1:3">
      <c r="A666" t="s">
        <v>794</v>
      </c>
      <c r="B666" t="n">
        <v>535</v>
      </c>
      <c r="C666" t="s">
        <v>131</v>
      </c>
    </row>
    <row r="667" spans="1:3">
      <c r="A667" t="s">
        <v>795</v>
      </c>
      <c r="B667" t="n">
        <v>18286</v>
      </c>
      <c r="C667" t="s">
        <v>131</v>
      </c>
    </row>
    <row r="668" spans="1:3">
      <c r="A668" t="s">
        <v>796</v>
      </c>
      <c r="B668" t="n">
        <v>19653</v>
      </c>
      <c r="C668" t="s">
        <v>131</v>
      </c>
    </row>
    <row r="669" spans="1:3">
      <c r="A669" t="s">
        <v>797</v>
      </c>
      <c r="B669" t="n">
        <v>19654</v>
      </c>
      <c r="C669" t="s">
        <v>131</v>
      </c>
    </row>
    <row r="670" spans="1:3">
      <c r="A670" t="s">
        <v>798</v>
      </c>
      <c r="B670" t="n">
        <v>11466</v>
      </c>
      <c r="C670" t="s">
        <v>131</v>
      </c>
    </row>
    <row r="671" spans="1:3">
      <c r="A671" t="s">
        <v>799</v>
      </c>
      <c r="B671" t="n">
        <v>11467</v>
      </c>
      <c r="C671" t="s">
        <v>131</v>
      </c>
    </row>
    <row r="672" spans="1:3">
      <c r="A672" t="s">
        <v>800</v>
      </c>
      <c r="B672" t="n">
        <v>11468</v>
      </c>
      <c r="C672" t="s">
        <v>131</v>
      </c>
    </row>
    <row r="673" spans="1:3">
      <c r="A673" t="s">
        <v>801</v>
      </c>
      <c r="B673" t="n">
        <v>11469</v>
      </c>
      <c r="C673" t="s">
        <v>131</v>
      </c>
    </row>
    <row r="674" spans="1:3">
      <c r="A674" t="s">
        <v>802</v>
      </c>
      <c r="B674" t="n">
        <v>11470</v>
      </c>
      <c r="C674" t="s">
        <v>131</v>
      </c>
    </row>
    <row r="675" spans="1:3">
      <c r="A675" t="s">
        <v>803</v>
      </c>
      <c r="B675" t="n">
        <v>11471</v>
      </c>
      <c r="C675" t="s">
        <v>131</v>
      </c>
    </row>
    <row r="676" spans="1:3">
      <c r="A676" t="s">
        <v>804</v>
      </c>
      <c r="B676" t="n">
        <v>11472</v>
      </c>
      <c r="C676" t="s">
        <v>131</v>
      </c>
    </row>
    <row r="677" spans="1:3">
      <c r="A677" t="s">
        <v>805</v>
      </c>
      <c r="B677" t="n">
        <v>11473</v>
      </c>
      <c r="C677" t="s">
        <v>131</v>
      </c>
    </row>
    <row r="678" spans="1:3">
      <c r="A678" t="s">
        <v>806</v>
      </c>
      <c r="B678" t="n">
        <v>19785</v>
      </c>
      <c r="C678" t="s">
        <v>131</v>
      </c>
    </row>
    <row r="679" spans="1:3">
      <c r="A679" t="s">
        <v>807</v>
      </c>
      <c r="B679" t="n">
        <v>15117</v>
      </c>
      <c r="C679" t="s">
        <v>131</v>
      </c>
    </row>
    <row r="680" spans="1:3">
      <c r="A680" t="s">
        <v>808</v>
      </c>
      <c r="B680" t="n">
        <v>19882</v>
      </c>
      <c r="C680" t="s">
        <v>131</v>
      </c>
    </row>
    <row r="681" spans="1:3">
      <c r="A681" t="s">
        <v>809</v>
      </c>
      <c r="B681" t="n">
        <v>19914</v>
      </c>
      <c r="C681" t="s">
        <v>131</v>
      </c>
    </row>
    <row r="682" spans="1:3">
      <c r="A682" t="s">
        <v>810</v>
      </c>
      <c r="B682" t="n">
        <v>19915</v>
      </c>
      <c r="C682" t="s">
        <v>131</v>
      </c>
    </row>
    <row r="683" spans="1:3">
      <c r="A683" t="s">
        <v>811</v>
      </c>
      <c r="B683" t="n">
        <v>19916</v>
      </c>
      <c r="C683" t="s">
        <v>131</v>
      </c>
    </row>
    <row r="684" spans="1:3">
      <c r="A684" t="s">
        <v>812</v>
      </c>
      <c r="B684" t="n">
        <v>19917</v>
      </c>
      <c r="C684" t="s">
        <v>131</v>
      </c>
    </row>
    <row r="685" spans="1:3">
      <c r="A685" t="s">
        <v>813</v>
      </c>
      <c r="B685" t="n">
        <v>19918</v>
      </c>
      <c r="C685" t="s">
        <v>131</v>
      </c>
    </row>
    <row r="686" spans="1:3">
      <c r="A686" t="s">
        <v>814</v>
      </c>
      <c r="B686" t="n">
        <v>19919</v>
      </c>
      <c r="C686" t="s">
        <v>131</v>
      </c>
    </row>
    <row r="687" spans="1:3">
      <c r="A687" t="s">
        <v>815</v>
      </c>
      <c r="B687" t="n">
        <v>19920</v>
      </c>
      <c r="C687" t="s">
        <v>131</v>
      </c>
    </row>
    <row r="688" spans="1:3">
      <c r="A688" t="s">
        <v>816</v>
      </c>
      <c r="B688" t="n">
        <v>19921</v>
      </c>
      <c r="C688" t="s">
        <v>131</v>
      </c>
    </row>
    <row r="689" spans="1:3">
      <c r="A689" t="s">
        <v>817</v>
      </c>
      <c r="B689" t="n">
        <v>19922</v>
      </c>
      <c r="C689" t="s">
        <v>131</v>
      </c>
    </row>
    <row r="690" spans="1:3">
      <c r="A690" t="s">
        <v>818</v>
      </c>
      <c r="B690" t="n">
        <v>19923</v>
      </c>
      <c r="C690" t="s">
        <v>131</v>
      </c>
    </row>
    <row r="691" spans="1:3">
      <c r="A691" t="s">
        <v>819</v>
      </c>
      <c r="B691" t="n">
        <v>11732</v>
      </c>
      <c r="C691" t="s">
        <v>131</v>
      </c>
    </row>
    <row r="692" spans="1:3">
      <c r="A692" t="s">
        <v>820</v>
      </c>
      <c r="B692" t="n">
        <v>11733</v>
      </c>
      <c r="C692" t="s">
        <v>131</v>
      </c>
    </row>
    <row r="693" spans="1:3">
      <c r="A693" t="s">
        <v>821</v>
      </c>
      <c r="B693" t="n">
        <v>11734</v>
      </c>
      <c r="C693" t="s">
        <v>131</v>
      </c>
    </row>
    <row r="694" spans="1:3">
      <c r="A694" t="s">
        <v>822</v>
      </c>
      <c r="B694" t="n">
        <v>11735</v>
      </c>
      <c r="C694" t="s">
        <v>131</v>
      </c>
    </row>
    <row r="695" spans="1:3">
      <c r="A695" t="s">
        <v>823</v>
      </c>
      <c r="B695" t="n">
        <v>11736</v>
      </c>
      <c r="C695" t="s">
        <v>131</v>
      </c>
    </row>
    <row r="696" spans="1:3">
      <c r="A696" t="s">
        <v>824</v>
      </c>
      <c r="B696" t="n">
        <v>11737</v>
      </c>
      <c r="C696" t="s">
        <v>131</v>
      </c>
    </row>
    <row r="697" spans="1:3">
      <c r="A697" t="s">
        <v>825</v>
      </c>
      <c r="B697" t="n">
        <v>19930</v>
      </c>
      <c r="C697" t="s">
        <v>131</v>
      </c>
    </row>
    <row r="698" spans="1:3">
      <c r="A698" t="s">
        <v>826</v>
      </c>
      <c r="B698" t="n">
        <v>19931</v>
      </c>
      <c r="C698" t="s">
        <v>131</v>
      </c>
    </row>
    <row r="699" spans="1:3">
      <c r="A699" t="s">
        <v>827</v>
      </c>
      <c r="B699" t="n">
        <v>11740</v>
      </c>
      <c r="C699" t="s">
        <v>131</v>
      </c>
    </row>
    <row r="700" spans="1:3">
      <c r="A700" t="s">
        <v>828</v>
      </c>
      <c r="B700" t="n">
        <v>11741</v>
      </c>
      <c r="C700" t="s">
        <v>131</v>
      </c>
    </row>
    <row r="701" spans="1:3">
      <c r="A701" t="s">
        <v>829</v>
      </c>
      <c r="B701" t="n">
        <v>19934</v>
      </c>
      <c r="C701" t="s">
        <v>131</v>
      </c>
    </row>
    <row r="702" spans="1:3">
      <c r="A702" t="s">
        <v>830</v>
      </c>
      <c r="B702" t="n">
        <v>11743</v>
      </c>
      <c r="C702" t="s">
        <v>131</v>
      </c>
    </row>
    <row r="703" spans="1:3">
      <c r="A703" t="s">
        <v>831</v>
      </c>
      <c r="B703" t="n">
        <v>19936</v>
      </c>
      <c r="C703" t="s">
        <v>131</v>
      </c>
    </row>
    <row r="704" spans="1:3">
      <c r="A704" t="s">
        <v>832</v>
      </c>
      <c r="B704" t="n">
        <v>19937</v>
      </c>
      <c r="C704" t="s">
        <v>131</v>
      </c>
    </row>
    <row r="705" spans="1:3">
      <c r="A705" t="s">
        <v>833</v>
      </c>
      <c r="B705" t="n">
        <v>19938</v>
      </c>
      <c r="C705" t="s">
        <v>131</v>
      </c>
    </row>
    <row r="706" spans="1:3">
      <c r="A706" t="s">
        <v>834</v>
      </c>
      <c r="B706" t="n">
        <v>19939</v>
      </c>
      <c r="C706" t="s">
        <v>131</v>
      </c>
    </row>
    <row r="707" spans="1:3">
      <c r="A707" t="s">
        <v>835</v>
      </c>
      <c r="B707" t="n">
        <v>19940</v>
      </c>
      <c r="C707" t="s">
        <v>131</v>
      </c>
    </row>
    <row r="708" spans="1:3">
      <c r="A708" t="s">
        <v>836</v>
      </c>
      <c r="B708" t="n">
        <v>19941</v>
      </c>
      <c r="C708" t="s">
        <v>131</v>
      </c>
    </row>
    <row r="709" spans="1:3">
      <c r="A709" t="s">
        <v>837</v>
      </c>
      <c r="B709" t="n">
        <v>11751</v>
      </c>
      <c r="C709" t="s">
        <v>131</v>
      </c>
    </row>
    <row r="710" spans="1:3">
      <c r="A710" t="s">
        <v>838</v>
      </c>
      <c r="B710" t="n">
        <v>11752</v>
      </c>
      <c r="C710" t="s">
        <v>131</v>
      </c>
    </row>
    <row r="711" spans="1:3">
      <c r="A711" t="s">
        <v>839</v>
      </c>
      <c r="B711" t="n">
        <v>11753</v>
      </c>
      <c r="C711" t="s">
        <v>131</v>
      </c>
    </row>
    <row r="712" spans="1:3">
      <c r="A712" t="s">
        <v>840</v>
      </c>
      <c r="B712" t="n">
        <v>19956</v>
      </c>
      <c r="C712" t="s">
        <v>131</v>
      </c>
    </row>
    <row r="713" spans="1:3">
      <c r="A713" t="s">
        <v>841</v>
      </c>
      <c r="B713" t="n">
        <v>11777</v>
      </c>
      <c r="C713" t="s">
        <v>131</v>
      </c>
    </row>
    <row r="714" spans="1:3">
      <c r="A714" t="s">
        <v>842</v>
      </c>
      <c r="B714" t="n">
        <v>11778</v>
      </c>
      <c r="C714" t="s">
        <v>131</v>
      </c>
    </row>
    <row r="715" spans="1:3">
      <c r="A715" t="s">
        <v>843</v>
      </c>
      <c r="B715" t="n">
        <v>11779</v>
      </c>
      <c r="C715" t="s">
        <v>131</v>
      </c>
    </row>
    <row r="716" spans="1:3">
      <c r="A716" t="s">
        <v>844</v>
      </c>
      <c r="B716" t="n">
        <v>11780</v>
      </c>
      <c r="C716" t="s">
        <v>131</v>
      </c>
    </row>
    <row r="717" spans="1:3">
      <c r="A717" t="s">
        <v>845</v>
      </c>
      <c r="B717" t="n">
        <v>11781</v>
      </c>
      <c r="C717" t="s">
        <v>131</v>
      </c>
    </row>
    <row r="718" spans="1:3">
      <c r="A718" t="s">
        <v>846</v>
      </c>
      <c r="B718" t="n">
        <v>11782</v>
      </c>
      <c r="C718" t="s">
        <v>131</v>
      </c>
    </row>
    <row r="719" spans="1:3">
      <c r="A719" t="s">
        <v>847</v>
      </c>
      <c r="B719" t="n">
        <v>11783</v>
      </c>
      <c r="C719" t="s">
        <v>131</v>
      </c>
    </row>
    <row r="720" spans="1:3">
      <c r="A720" t="s">
        <v>848</v>
      </c>
      <c r="B720" t="n">
        <v>11784</v>
      </c>
      <c r="C720" t="s">
        <v>131</v>
      </c>
    </row>
    <row r="721" spans="1:3">
      <c r="A721" t="s">
        <v>849</v>
      </c>
      <c r="B721" t="n">
        <v>11785</v>
      </c>
      <c r="C721" t="s">
        <v>131</v>
      </c>
    </row>
    <row r="722" spans="1:3">
      <c r="A722" t="s">
        <v>850</v>
      </c>
      <c r="B722" t="n">
        <v>11786</v>
      </c>
      <c r="C722" t="s">
        <v>131</v>
      </c>
    </row>
    <row r="723" spans="1:3">
      <c r="A723" t="s">
        <v>851</v>
      </c>
      <c r="B723" t="n">
        <v>11789</v>
      </c>
      <c r="C723" t="s">
        <v>131</v>
      </c>
    </row>
    <row r="724" spans="1:3">
      <c r="A724" t="s">
        <v>852</v>
      </c>
      <c r="B724" t="n">
        <v>11790</v>
      </c>
      <c r="C724" t="s">
        <v>131</v>
      </c>
    </row>
    <row r="725" spans="1:3">
      <c r="A725" t="s">
        <v>853</v>
      </c>
      <c r="B725" t="n">
        <v>11791</v>
      </c>
      <c r="C725" t="s">
        <v>131</v>
      </c>
    </row>
    <row r="726" spans="1:3">
      <c r="A726" t="s">
        <v>854</v>
      </c>
      <c r="B726" t="n">
        <v>11792</v>
      </c>
      <c r="C726" t="s">
        <v>131</v>
      </c>
    </row>
    <row r="727" spans="1:3">
      <c r="A727" t="s">
        <v>855</v>
      </c>
      <c r="B727" t="n">
        <v>11793</v>
      </c>
      <c r="C727" t="s">
        <v>131</v>
      </c>
    </row>
    <row r="728" spans="1:3">
      <c r="A728" t="s">
        <v>856</v>
      </c>
      <c r="B728" t="n">
        <v>11794</v>
      </c>
      <c r="C728" t="s">
        <v>131</v>
      </c>
    </row>
    <row r="729" spans="1:3">
      <c r="A729" t="s">
        <v>857</v>
      </c>
      <c r="B729" t="n">
        <v>11795</v>
      </c>
      <c r="C729" t="s">
        <v>131</v>
      </c>
    </row>
    <row r="730" spans="1:3">
      <c r="A730" t="s">
        <v>858</v>
      </c>
      <c r="B730" t="n">
        <v>11796</v>
      </c>
      <c r="C730" t="s">
        <v>131</v>
      </c>
    </row>
    <row r="731" spans="1:3">
      <c r="A731" t="s">
        <v>859</v>
      </c>
      <c r="B731" t="n">
        <v>11797</v>
      </c>
      <c r="C731" t="s">
        <v>131</v>
      </c>
    </row>
    <row r="732" spans="1:3">
      <c r="A732" t="s">
        <v>860</v>
      </c>
      <c r="B732" t="n">
        <v>11818</v>
      </c>
      <c r="C732" t="s">
        <v>131</v>
      </c>
    </row>
    <row r="733" spans="1:3">
      <c r="A733" t="s">
        <v>861</v>
      </c>
      <c r="B733" t="n">
        <v>11819</v>
      </c>
      <c r="C733" t="s">
        <v>131</v>
      </c>
    </row>
    <row r="734" spans="1:3">
      <c r="A734" t="s">
        <v>862</v>
      </c>
      <c r="B734" t="n">
        <v>11820</v>
      </c>
      <c r="C734" t="s">
        <v>131</v>
      </c>
    </row>
    <row r="735" spans="1:3">
      <c r="A735" t="s">
        <v>863</v>
      </c>
      <c r="B735" t="n">
        <v>11821</v>
      </c>
      <c r="C735" t="s">
        <v>131</v>
      </c>
    </row>
    <row r="736" spans="1:3">
      <c r="A736" t="s">
        <v>864</v>
      </c>
      <c r="B736" t="n">
        <v>11822</v>
      </c>
      <c r="C736" t="s">
        <v>131</v>
      </c>
    </row>
    <row r="737" spans="1:3">
      <c r="A737" t="s">
        <v>865</v>
      </c>
      <c r="B737" t="n">
        <v>11823</v>
      </c>
      <c r="C737" t="s">
        <v>131</v>
      </c>
    </row>
    <row r="738" spans="1:3">
      <c r="A738" t="s">
        <v>866</v>
      </c>
      <c r="B738" t="n">
        <v>11824</v>
      </c>
      <c r="C738" t="s">
        <v>131</v>
      </c>
    </row>
    <row r="739" spans="1:3">
      <c r="A739" t="s">
        <v>867</v>
      </c>
      <c r="B739" t="n">
        <v>11847</v>
      </c>
      <c r="C739" t="s">
        <v>131</v>
      </c>
    </row>
    <row r="740" spans="1:3">
      <c r="A740" t="s">
        <v>868</v>
      </c>
      <c r="B740" t="n">
        <v>11848</v>
      </c>
      <c r="C740" t="s">
        <v>131</v>
      </c>
    </row>
    <row r="741" spans="1:3">
      <c r="A741" t="s">
        <v>869</v>
      </c>
      <c r="B741" t="n">
        <v>11849</v>
      </c>
      <c r="C741" t="s">
        <v>131</v>
      </c>
    </row>
    <row r="742" spans="1:3">
      <c r="A742" t="s">
        <v>870</v>
      </c>
      <c r="B742" t="n">
        <v>11850</v>
      </c>
      <c r="C742" t="s">
        <v>131</v>
      </c>
    </row>
    <row r="743" spans="1:3">
      <c r="A743" t="s">
        <v>871</v>
      </c>
      <c r="B743" t="n">
        <v>11851</v>
      </c>
      <c r="C743" t="s">
        <v>131</v>
      </c>
    </row>
    <row r="744" spans="1:3">
      <c r="A744" t="s">
        <v>872</v>
      </c>
      <c r="B744" t="n">
        <v>11853</v>
      </c>
      <c r="C744" t="s">
        <v>131</v>
      </c>
    </row>
    <row r="745" spans="1:3">
      <c r="A745" t="s">
        <v>873</v>
      </c>
      <c r="B745" t="n">
        <v>11854</v>
      </c>
      <c r="C745" t="s">
        <v>131</v>
      </c>
    </row>
    <row r="746" spans="1:3">
      <c r="A746" t="s">
        <v>874</v>
      </c>
      <c r="B746" t="n">
        <v>11855</v>
      </c>
      <c r="C746" t="s">
        <v>131</v>
      </c>
    </row>
    <row r="747" spans="1:3">
      <c r="A747" t="s">
        <v>875</v>
      </c>
      <c r="B747" t="n">
        <v>11856</v>
      </c>
      <c r="C747" t="s">
        <v>131</v>
      </c>
    </row>
    <row r="748" spans="1:3">
      <c r="A748" t="s">
        <v>876</v>
      </c>
      <c r="B748" t="n">
        <v>11857</v>
      </c>
      <c r="C748" t="s">
        <v>131</v>
      </c>
    </row>
    <row r="749" spans="1:3">
      <c r="A749" t="s">
        <v>877</v>
      </c>
      <c r="B749" t="n">
        <v>11859</v>
      </c>
      <c r="C749" t="s">
        <v>131</v>
      </c>
    </row>
    <row r="750" spans="1:3">
      <c r="A750" t="s">
        <v>878</v>
      </c>
      <c r="B750" t="n">
        <v>11860</v>
      </c>
      <c r="C750" t="s">
        <v>131</v>
      </c>
    </row>
    <row r="751" spans="1:3">
      <c r="A751" t="s">
        <v>879</v>
      </c>
      <c r="B751" t="n">
        <v>11861</v>
      </c>
      <c r="C751" t="s">
        <v>131</v>
      </c>
    </row>
    <row r="752" spans="1:3">
      <c r="A752" t="s">
        <v>880</v>
      </c>
      <c r="B752" t="n">
        <v>11862</v>
      </c>
      <c r="C752" t="s">
        <v>131</v>
      </c>
    </row>
    <row r="753" spans="1:3">
      <c r="A753" t="s">
        <v>881</v>
      </c>
      <c r="B753" t="n">
        <v>11863</v>
      </c>
      <c r="C753" t="s">
        <v>131</v>
      </c>
    </row>
    <row r="754" spans="1:3">
      <c r="A754" t="s">
        <v>882</v>
      </c>
      <c r="B754" t="n">
        <v>11877</v>
      </c>
      <c r="C754" t="s">
        <v>131</v>
      </c>
    </row>
    <row r="755" spans="1:3">
      <c r="A755" t="s">
        <v>883</v>
      </c>
      <c r="B755" t="n">
        <v>23588</v>
      </c>
      <c r="C755" t="s">
        <v>131</v>
      </c>
    </row>
    <row r="756" spans="1:3">
      <c r="A756" t="s">
        <v>884</v>
      </c>
      <c r="B756" t="n">
        <v>23589</v>
      </c>
      <c r="C756" t="s">
        <v>131</v>
      </c>
    </row>
    <row r="757" spans="1:3">
      <c r="A757" t="s">
        <v>885</v>
      </c>
      <c r="B757" t="n">
        <v>23591</v>
      </c>
      <c r="C757" t="s">
        <v>131</v>
      </c>
    </row>
    <row r="758" spans="1:3">
      <c r="A758" t="s">
        <v>886</v>
      </c>
      <c r="B758" t="n">
        <v>23593</v>
      </c>
      <c r="C758" t="s">
        <v>131</v>
      </c>
    </row>
    <row r="759" spans="1:3">
      <c r="A759" t="s">
        <v>887</v>
      </c>
      <c r="B759" t="n">
        <v>21163</v>
      </c>
      <c r="C759" t="s">
        <v>131</v>
      </c>
    </row>
    <row r="760" spans="1:3">
      <c r="A760" t="s">
        <v>888</v>
      </c>
      <c r="B760" t="n">
        <v>21164</v>
      </c>
      <c r="C760" t="s">
        <v>131</v>
      </c>
    </row>
    <row r="761" spans="1:3">
      <c r="A761" t="s">
        <v>889</v>
      </c>
      <c r="B761" t="n">
        <v>21165</v>
      </c>
      <c r="C761" t="s">
        <v>131</v>
      </c>
    </row>
    <row r="762" spans="1:3">
      <c r="A762" t="s">
        <v>890</v>
      </c>
      <c r="B762" t="n">
        <v>12974</v>
      </c>
      <c r="C762" t="s">
        <v>131</v>
      </c>
    </row>
    <row r="763" spans="1:3">
      <c r="A763" t="s">
        <v>891</v>
      </c>
      <c r="B763" t="n">
        <v>21167</v>
      </c>
      <c r="C763" t="s">
        <v>131</v>
      </c>
    </row>
    <row r="764" spans="1:3">
      <c r="A764" t="s">
        <v>892</v>
      </c>
      <c r="B764" t="n">
        <v>12391</v>
      </c>
      <c r="C764" t="s">
        <v>131</v>
      </c>
    </row>
    <row r="765" spans="1:3">
      <c r="A765" t="s">
        <v>893</v>
      </c>
      <c r="B765" t="n">
        <v>21180</v>
      </c>
      <c r="C765" t="s">
        <v>131</v>
      </c>
    </row>
    <row r="766" spans="1:3">
      <c r="A766" t="s">
        <v>894</v>
      </c>
      <c r="B766" t="n">
        <v>4798</v>
      </c>
      <c r="C766" t="s">
        <v>131</v>
      </c>
    </row>
    <row r="767" spans="1:3">
      <c r="A767" t="s">
        <v>895</v>
      </c>
      <c r="B767" t="n">
        <v>4802</v>
      </c>
      <c r="C767" t="s">
        <v>131</v>
      </c>
    </row>
    <row r="768" spans="1:3">
      <c r="A768" t="s">
        <v>896</v>
      </c>
      <c r="B768" t="n">
        <v>21196</v>
      </c>
      <c r="C768" t="s">
        <v>131</v>
      </c>
    </row>
    <row r="769" spans="1:3">
      <c r="A769" t="s">
        <v>897</v>
      </c>
      <c r="B769" t="n">
        <v>21197</v>
      </c>
      <c r="C769" t="s">
        <v>131</v>
      </c>
    </row>
    <row r="770" spans="1:3">
      <c r="A770" t="s">
        <v>898</v>
      </c>
      <c r="B770" t="n">
        <v>21198</v>
      </c>
      <c r="C770" t="s">
        <v>131</v>
      </c>
    </row>
    <row r="771" spans="1:3">
      <c r="A771" t="s">
        <v>899</v>
      </c>
      <c r="B771" t="n">
        <v>21199</v>
      </c>
      <c r="C771" t="s">
        <v>131</v>
      </c>
    </row>
    <row r="772" spans="1:3">
      <c r="A772" t="s">
        <v>900</v>
      </c>
      <c r="B772" t="n">
        <v>12513</v>
      </c>
      <c r="C772" t="s">
        <v>131</v>
      </c>
    </row>
    <row r="773" spans="1:3">
      <c r="A773" t="s">
        <v>901</v>
      </c>
      <c r="B773" t="n">
        <v>12514</v>
      </c>
      <c r="C773" t="s">
        <v>131</v>
      </c>
    </row>
    <row r="774" spans="1:3">
      <c r="A774" t="s">
        <v>902</v>
      </c>
      <c r="B774" t="n">
        <v>12515</v>
      </c>
      <c r="C774" t="s">
        <v>131</v>
      </c>
    </row>
    <row r="775" spans="1:3">
      <c r="A775" t="s">
        <v>903</v>
      </c>
      <c r="B775" t="n">
        <v>12516</v>
      </c>
      <c r="C775" t="s">
        <v>131</v>
      </c>
    </row>
    <row r="776" spans="1:3">
      <c r="A776" t="s">
        <v>904</v>
      </c>
      <c r="B776" t="n">
        <v>21202</v>
      </c>
      <c r="C776" t="s">
        <v>131</v>
      </c>
    </row>
    <row r="777" spans="1:3">
      <c r="A777" t="s">
        <v>905</v>
      </c>
      <c r="B777" t="n">
        <v>4827</v>
      </c>
      <c r="C777" t="s">
        <v>131</v>
      </c>
    </row>
    <row r="778" spans="1:3">
      <c r="A778" t="s">
        <v>906</v>
      </c>
      <c r="B778" t="n">
        <v>21212</v>
      </c>
      <c r="C778" t="s">
        <v>131</v>
      </c>
    </row>
    <row r="779" spans="1:3">
      <c r="A779" t="s">
        <v>907</v>
      </c>
      <c r="B779" t="n">
        <v>18251</v>
      </c>
      <c r="C779" t="s">
        <v>131</v>
      </c>
    </row>
    <row r="780" spans="1:3">
      <c r="A780" t="s">
        <v>908</v>
      </c>
      <c r="B780" t="n">
        <v>15151</v>
      </c>
      <c r="C780" t="s">
        <v>131</v>
      </c>
    </row>
    <row r="781" spans="1:3">
      <c r="A781" t="s">
        <v>909</v>
      </c>
      <c r="B781" t="n">
        <v>20843</v>
      </c>
      <c r="C781" t="s">
        <v>131</v>
      </c>
    </row>
    <row r="782" spans="1:3">
      <c r="A782" t="s">
        <v>910</v>
      </c>
      <c r="B782" t="n">
        <v>20844</v>
      </c>
      <c r="C782" t="s">
        <v>131</v>
      </c>
    </row>
    <row r="783" spans="1:3">
      <c r="A783" t="s">
        <v>911</v>
      </c>
      <c r="B783" t="n">
        <v>20845</v>
      </c>
      <c r="C783" t="s">
        <v>131</v>
      </c>
    </row>
    <row r="784" spans="1:3">
      <c r="A784" t="s">
        <v>912</v>
      </c>
      <c r="B784" t="n">
        <v>20846</v>
      </c>
      <c r="C784" t="s">
        <v>131</v>
      </c>
    </row>
    <row r="785" spans="1:3">
      <c r="A785" t="s">
        <v>913</v>
      </c>
      <c r="B785" t="n">
        <v>20847</v>
      </c>
      <c r="C785" t="s">
        <v>131</v>
      </c>
    </row>
    <row r="786" spans="1:3">
      <c r="A786" t="s">
        <v>914</v>
      </c>
      <c r="B786" t="n">
        <v>21224</v>
      </c>
      <c r="C786" t="s">
        <v>131</v>
      </c>
    </row>
    <row r="787" spans="1:3">
      <c r="A787" t="s">
        <v>915</v>
      </c>
      <c r="B787" t="n">
        <v>20914</v>
      </c>
      <c r="C787" t="s">
        <v>131</v>
      </c>
    </row>
    <row r="788" spans="1:3">
      <c r="A788" t="s">
        <v>916</v>
      </c>
      <c r="B788" t="n">
        <v>20915</v>
      </c>
      <c r="C788" t="s">
        <v>131</v>
      </c>
    </row>
    <row r="789" spans="1:3">
      <c r="A789" t="s">
        <v>917</v>
      </c>
      <c r="B789" t="n">
        <v>20916</v>
      </c>
      <c r="C789" t="s">
        <v>131</v>
      </c>
    </row>
    <row r="790" spans="1:3">
      <c r="A790" t="s">
        <v>918</v>
      </c>
      <c r="B790" t="n">
        <v>20917</v>
      </c>
      <c r="C790" t="s">
        <v>131</v>
      </c>
    </row>
    <row r="791" spans="1:3">
      <c r="A791" t="s">
        <v>919</v>
      </c>
      <c r="B791" t="n">
        <v>20918</v>
      </c>
      <c r="C791" t="s">
        <v>131</v>
      </c>
    </row>
    <row r="792" spans="1:3">
      <c r="A792" t="s">
        <v>920</v>
      </c>
      <c r="B792" t="n">
        <v>20919</v>
      </c>
      <c r="C792" t="s">
        <v>131</v>
      </c>
    </row>
    <row r="793" spans="1:3">
      <c r="A793" t="s">
        <v>921</v>
      </c>
      <c r="B793" t="n">
        <v>20920</v>
      </c>
      <c r="C793" t="s">
        <v>131</v>
      </c>
    </row>
    <row r="794" spans="1:3">
      <c r="A794" t="s">
        <v>922</v>
      </c>
      <c r="B794" t="n">
        <v>20921</v>
      </c>
      <c r="C794" t="s">
        <v>131</v>
      </c>
    </row>
    <row r="795" spans="1:3">
      <c r="A795" t="s">
        <v>923</v>
      </c>
      <c r="B795" t="n">
        <v>20922</v>
      </c>
      <c r="C795" t="s">
        <v>131</v>
      </c>
    </row>
    <row r="796" spans="1:3">
      <c r="A796" t="s">
        <v>924</v>
      </c>
      <c r="B796" t="n">
        <v>20923</v>
      </c>
      <c r="C796" t="s">
        <v>131</v>
      </c>
    </row>
    <row r="797" spans="1:3">
      <c r="A797" t="s">
        <v>925</v>
      </c>
      <c r="B797" t="n">
        <v>20924</v>
      </c>
      <c r="C797" t="s">
        <v>131</v>
      </c>
    </row>
    <row r="798" spans="1:3">
      <c r="A798" t="s">
        <v>926</v>
      </c>
      <c r="B798" t="n">
        <v>20925</v>
      </c>
      <c r="C798" t="s">
        <v>131</v>
      </c>
    </row>
    <row r="799" spans="1:3">
      <c r="A799" t="s">
        <v>927</v>
      </c>
      <c r="B799" t="n">
        <v>20926</v>
      </c>
      <c r="C799" t="s">
        <v>131</v>
      </c>
    </row>
    <row r="800" spans="1:3">
      <c r="A800" t="s">
        <v>928</v>
      </c>
      <c r="B800" t="n">
        <v>20927</v>
      </c>
      <c r="C800" t="s">
        <v>131</v>
      </c>
    </row>
    <row r="801" spans="1:3">
      <c r="A801" t="s">
        <v>929</v>
      </c>
      <c r="B801" t="n">
        <v>20928</v>
      </c>
      <c r="C801" t="s">
        <v>131</v>
      </c>
    </row>
    <row r="802" spans="1:3">
      <c r="A802" t="s">
        <v>930</v>
      </c>
      <c r="B802" t="n">
        <v>20929</v>
      </c>
      <c r="C802" t="s">
        <v>131</v>
      </c>
    </row>
    <row r="803" spans="1:3">
      <c r="A803" t="s">
        <v>931</v>
      </c>
      <c r="B803" t="n">
        <v>20930</v>
      </c>
      <c r="C803" t="s">
        <v>131</v>
      </c>
    </row>
    <row r="804" spans="1:3">
      <c r="A804" t="s">
        <v>932</v>
      </c>
      <c r="B804" t="n">
        <v>20931</v>
      </c>
      <c r="C804" t="s">
        <v>131</v>
      </c>
    </row>
    <row r="805" spans="1:3">
      <c r="A805" t="s">
        <v>933</v>
      </c>
      <c r="B805" t="n">
        <v>20932</v>
      </c>
      <c r="C805" t="s">
        <v>131</v>
      </c>
    </row>
    <row r="806" spans="1:3">
      <c r="A806" t="s">
        <v>934</v>
      </c>
      <c r="B806" t="n">
        <v>20933</v>
      </c>
      <c r="C806" t="s">
        <v>131</v>
      </c>
    </row>
    <row r="807" spans="1:3">
      <c r="A807" t="s">
        <v>935</v>
      </c>
      <c r="B807" t="n">
        <v>20934</v>
      </c>
      <c r="C807" t="s">
        <v>131</v>
      </c>
    </row>
    <row r="808" spans="1:3">
      <c r="A808" t="s">
        <v>936</v>
      </c>
      <c r="B808" t="n">
        <v>20935</v>
      </c>
      <c r="C808" t="s">
        <v>131</v>
      </c>
    </row>
    <row r="809" spans="1:3">
      <c r="A809" t="s">
        <v>937</v>
      </c>
      <c r="B809" t="n">
        <v>20936</v>
      </c>
      <c r="C809" t="s">
        <v>131</v>
      </c>
    </row>
    <row r="810" spans="1:3">
      <c r="A810" t="s">
        <v>938</v>
      </c>
      <c r="B810" t="n">
        <v>20937</v>
      </c>
      <c r="C810" t="s">
        <v>131</v>
      </c>
    </row>
    <row r="811" spans="1:3">
      <c r="A811" t="s">
        <v>939</v>
      </c>
      <c r="B811" t="n">
        <v>20938</v>
      </c>
      <c r="C811" t="s">
        <v>131</v>
      </c>
    </row>
    <row r="812" spans="1:3">
      <c r="A812" t="s">
        <v>940</v>
      </c>
      <c r="B812" t="n">
        <v>20939</v>
      </c>
      <c r="C812" t="s">
        <v>131</v>
      </c>
    </row>
    <row r="813" spans="1:3">
      <c r="A813" t="s">
        <v>941</v>
      </c>
      <c r="B813" t="n">
        <v>20940</v>
      </c>
      <c r="C813" t="s">
        <v>131</v>
      </c>
    </row>
    <row r="814" spans="1:3">
      <c r="A814" t="s">
        <v>942</v>
      </c>
      <c r="B814" t="n">
        <v>20942</v>
      </c>
      <c r="C814" t="s">
        <v>131</v>
      </c>
    </row>
    <row r="815" spans="1:3">
      <c r="A815" t="s">
        <v>943</v>
      </c>
      <c r="B815" t="n">
        <v>20943</v>
      </c>
      <c r="C815" t="s">
        <v>131</v>
      </c>
    </row>
    <row r="816" spans="1:3">
      <c r="A816" t="s">
        <v>944</v>
      </c>
      <c r="B816" t="n">
        <v>20944</v>
      </c>
      <c r="C816" t="s">
        <v>131</v>
      </c>
    </row>
    <row r="817" spans="1:3">
      <c r="A817" t="s">
        <v>945</v>
      </c>
      <c r="B817" t="n">
        <v>20945</v>
      </c>
      <c r="C817" t="s">
        <v>131</v>
      </c>
    </row>
    <row r="818" spans="1:3">
      <c r="A818" t="s">
        <v>946</v>
      </c>
      <c r="B818" t="n">
        <v>20946</v>
      </c>
      <c r="C818" t="s">
        <v>131</v>
      </c>
    </row>
    <row r="819" spans="1:3">
      <c r="A819" t="s">
        <v>947</v>
      </c>
      <c r="B819" t="n">
        <v>20947</v>
      </c>
      <c r="C819" t="s">
        <v>131</v>
      </c>
    </row>
    <row r="820" spans="1:3">
      <c r="A820" t="s">
        <v>948</v>
      </c>
      <c r="B820" t="n">
        <v>20948</v>
      </c>
      <c r="C820" t="s">
        <v>131</v>
      </c>
    </row>
    <row r="821" spans="1:3">
      <c r="A821" t="s">
        <v>949</v>
      </c>
      <c r="B821" t="n">
        <v>20949</v>
      </c>
      <c r="C821" t="s">
        <v>131</v>
      </c>
    </row>
    <row r="822" spans="1:3">
      <c r="A822" t="s">
        <v>950</v>
      </c>
      <c r="B822" t="n">
        <v>20950</v>
      </c>
      <c r="C822" t="s">
        <v>131</v>
      </c>
    </row>
    <row r="823" spans="1:3">
      <c r="A823" t="s">
        <v>951</v>
      </c>
      <c r="B823" t="n">
        <v>20951</v>
      </c>
      <c r="C823" t="s">
        <v>131</v>
      </c>
    </row>
    <row r="824" spans="1:3">
      <c r="A824" t="s">
        <v>952</v>
      </c>
      <c r="B824" t="n">
        <v>20952</v>
      </c>
      <c r="C824" t="s">
        <v>131</v>
      </c>
    </row>
    <row r="825" spans="1:3">
      <c r="A825" t="s">
        <v>953</v>
      </c>
      <c r="B825" t="n">
        <v>20953</v>
      </c>
      <c r="C825" t="s">
        <v>131</v>
      </c>
    </row>
    <row r="826" spans="1:3">
      <c r="A826" t="s">
        <v>954</v>
      </c>
      <c r="B826" t="n">
        <v>20958</v>
      </c>
      <c r="C826" t="s">
        <v>131</v>
      </c>
    </row>
    <row r="827" spans="1:3">
      <c r="A827" t="s">
        <v>955</v>
      </c>
      <c r="B827" t="n">
        <v>20959</v>
      </c>
      <c r="C827" t="s">
        <v>131</v>
      </c>
    </row>
    <row r="828" spans="1:3">
      <c r="A828" t="s">
        <v>956</v>
      </c>
      <c r="B828" t="n">
        <v>20963</v>
      </c>
      <c r="C828" t="s">
        <v>131</v>
      </c>
    </row>
    <row r="829" spans="1:3">
      <c r="A829" t="s">
        <v>957</v>
      </c>
      <c r="B829" t="n">
        <v>20964</v>
      </c>
      <c r="C829" t="s">
        <v>131</v>
      </c>
    </row>
    <row r="830" spans="1:3">
      <c r="A830" t="s">
        <v>958</v>
      </c>
      <c r="B830" t="n">
        <v>20965</v>
      </c>
      <c r="C830" t="s">
        <v>131</v>
      </c>
    </row>
    <row r="831" spans="1:3">
      <c r="A831" t="s">
        <v>959</v>
      </c>
      <c r="B831" t="n">
        <v>20966</v>
      </c>
      <c r="C831" t="s">
        <v>131</v>
      </c>
    </row>
    <row r="832" spans="1:3">
      <c r="A832" t="s">
        <v>960</v>
      </c>
      <c r="B832" t="n">
        <v>20967</v>
      </c>
      <c r="C832" t="s">
        <v>131</v>
      </c>
    </row>
    <row r="833" spans="1:3">
      <c r="A833" t="s">
        <v>961</v>
      </c>
      <c r="B833" t="n">
        <v>20968</v>
      </c>
      <c r="C833" t="s">
        <v>131</v>
      </c>
    </row>
    <row r="834" spans="1:3">
      <c r="A834" t="s">
        <v>962</v>
      </c>
      <c r="B834" t="n">
        <v>20969</v>
      </c>
      <c r="C834" t="s">
        <v>131</v>
      </c>
    </row>
    <row r="835" spans="1:3">
      <c r="A835" t="s">
        <v>963</v>
      </c>
      <c r="B835" t="n">
        <v>20970</v>
      </c>
      <c r="C835" t="s">
        <v>131</v>
      </c>
    </row>
    <row r="836" spans="1:3">
      <c r="A836" t="s">
        <v>964</v>
      </c>
      <c r="B836" t="n">
        <v>20971</v>
      </c>
      <c r="C836" t="s">
        <v>131</v>
      </c>
    </row>
    <row r="837" spans="1:3">
      <c r="A837" t="s">
        <v>965</v>
      </c>
      <c r="B837" t="n">
        <v>20974</v>
      </c>
      <c r="C837" t="s">
        <v>131</v>
      </c>
    </row>
    <row r="838" spans="1:3">
      <c r="A838" t="s">
        <v>966</v>
      </c>
      <c r="B838" t="n">
        <v>20976</v>
      </c>
      <c r="C838" t="s">
        <v>131</v>
      </c>
    </row>
    <row r="839" spans="1:3">
      <c r="A839" t="s">
        <v>967</v>
      </c>
      <c r="B839" t="n">
        <v>20979</v>
      </c>
      <c r="C839" t="s">
        <v>131</v>
      </c>
    </row>
    <row r="840" spans="1:3">
      <c r="A840" t="s">
        <v>968</v>
      </c>
      <c r="B840" t="n">
        <v>20980</v>
      </c>
      <c r="C840" t="s">
        <v>131</v>
      </c>
    </row>
    <row r="841" spans="1:3">
      <c r="A841" t="s">
        <v>969</v>
      </c>
      <c r="B841" t="n">
        <v>20981</v>
      </c>
      <c r="C841" t="s">
        <v>131</v>
      </c>
    </row>
    <row r="842" spans="1:3">
      <c r="A842" t="s">
        <v>970</v>
      </c>
      <c r="B842" t="n">
        <v>20982</v>
      </c>
      <c r="C842" t="s">
        <v>131</v>
      </c>
    </row>
    <row r="843" spans="1:3">
      <c r="A843" t="s">
        <v>971</v>
      </c>
      <c r="B843" t="n">
        <v>20983</v>
      </c>
      <c r="C843" t="s">
        <v>131</v>
      </c>
    </row>
    <row r="844" spans="1:3">
      <c r="A844" t="s">
        <v>972</v>
      </c>
      <c r="B844" t="n">
        <v>20984</v>
      </c>
      <c r="C844" t="s">
        <v>131</v>
      </c>
    </row>
    <row r="845" spans="1:3">
      <c r="A845" t="s">
        <v>973</v>
      </c>
      <c r="B845" t="n">
        <v>20995</v>
      </c>
      <c r="C845" t="s">
        <v>131</v>
      </c>
    </row>
    <row r="846" spans="1:3">
      <c r="A846" t="s">
        <v>974</v>
      </c>
      <c r="B846" t="n">
        <v>20996</v>
      </c>
      <c r="C846" t="s">
        <v>131</v>
      </c>
    </row>
    <row r="847" spans="1:3">
      <c r="A847" t="s">
        <v>975</v>
      </c>
      <c r="B847" t="n">
        <v>20997</v>
      </c>
      <c r="C847" t="s">
        <v>131</v>
      </c>
    </row>
    <row r="848" spans="1:3">
      <c r="A848" t="s">
        <v>976</v>
      </c>
      <c r="B848" t="n">
        <v>20998</v>
      </c>
      <c r="C848" t="s">
        <v>131</v>
      </c>
    </row>
    <row r="849" spans="1:3">
      <c r="A849" t="s">
        <v>977</v>
      </c>
      <c r="B849" t="n">
        <v>21000</v>
      </c>
      <c r="C849" t="s">
        <v>131</v>
      </c>
    </row>
    <row r="850" spans="1:3">
      <c r="A850" t="s">
        <v>978</v>
      </c>
      <c r="B850" t="n">
        <v>21001</v>
      </c>
      <c r="C850" t="s">
        <v>131</v>
      </c>
    </row>
    <row r="851" spans="1:3">
      <c r="A851" t="s">
        <v>979</v>
      </c>
      <c r="B851" t="n">
        <v>21002</v>
      </c>
      <c r="C851" t="s">
        <v>131</v>
      </c>
    </row>
    <row r="852" spans="1:3">
      <c r="A852" t="s">
        <v>980</v>
      </c>
      <c r="B852" t="n">
        <v>21004</v>
      </c>
      <c r="C852" t="s">
        <v>131</v>
      </c>
    </row>
    <row r="853" spans="1:3">
      <c r="A853" t="s">
        <v>981</v>
      </c>
      <c r="B853" t="n">
        <v>21005</v>
      </c>
      <c r="C853" t="s">
        <v>131</v>
      </c>
    </row>
    <row r="854" spans="1:3">
      <c r="A854" t="s">
        <v>982</v>
      </c>
      <c r="B854" t="n">
        <v>21007</v>
      </c>
      <c r="C854" t="s">
        <v>131</v>
      </c>
    </row>
    <row r="855" spans="1:3">
      <c r="A855" t="s">
        <v>983</v>
      </c>
      <c r="B855" t="n">
        <v>21009</v>
      </c>
      <c r="C855" t="s">
        <v>131</v>
      </c>
    </row>
    <row r="856" spans="1:3">
      <c r="A856" t="s">
        <v>984</v>
      </c>
      <c r="B856" t="n">
        <v>21010</v>
      </c>
      <c r="C856" t="s">
        <v>131</v>
      </c>
    </row>
    <row r="857" spans="1:3">
      <c r="A857" t="s">
        <v>985</v>
      </c>
      <c r="B857" t="n">
        <v>21015</v>
      </c>
      <c r="C857" t="s">
        <v>131</v>
      </c>
    </row>
    <row r="858" spans="1:3">
      <c r="A858" t="s">
        <v>986</v>
      </c>
      <c r="B858" t="n">
        <v>21017</v>
      </c>
      <c r="C858" t="s">
        <v>131</v>
      </c>
    </row>
    <row r="859" spans="1:3">
      <c r="A859" t="s">
        <v>987</v>
      </c>
      <c r="B859" t="n">
        <v>21018</v>
      </c>
      <c r="C859" t="s">
        <v>131</v>
      </c>
    </row>
    <row r="860" spans="1:3">
      <c r="A860" t="s">
        <v>988</v>
      </c>
      <c r="B860" t="n">
        <v>21020</v>
      </c>
      <c r="C860" t="s">
        <v>131</v>
      </c>
    </row>
    <row r="861" spans="1:3">
      <c r="A861" t="s">
        <v>989</v>
      </c>
      <c r="B861" t="n">
        <v>21021</v>
      </c>
      <c r="C861" t="s">
        <v>131</v>
      </c>
    </row>
    <row r="862" spans="1:3">
      <c r="A862" t="s">
        <v>990</v>
      </c>
      <c r="B862" t="n">
        <v>21022</v>
      </c>
      <c r="C862" t="s">
        <v>131</v>
      </c>
    </row>
    <row r="863" spans="1:3">
      <c r="A863" t="s">
        <v>991</v>
      </c>
      <c r="B863" t="n">
        <v>21023</v>
      </c>
      <c r="C863" t="s">
        <v>131</v>
      </c>
    </row>
    <row r="864" spans="1:3">
      <c r="A864" t="s">
        <v>992</v>
      </c>
      <c r="B864" t="n">
        <v>21024</v>
      </c>
      <c r="C864" t="s">
        <v>131</v>
      </c>
    </row>
    <row r="865" spans="1:3">
      <c r="A865" t="s">
        <v>993</v>
      </c>
      <c r="B865" t="n">
        <v>21025</v>
      </c>
      <c r="C865" t="s">
        <v>131</v>
      </c>
    </row>
    <row r="866" spans="1:3">
      <c r="A866" t="s">
        <v>994</v>
      </c>
      <c r="B866" t="n">
        <v>21026</v>
      </c>
      <c r="C866" t="s">
        <v>131</v>
      </c>
    </row>
    <row r="867" spans="1:3">
      <c r="A867" t="s">
        <v>995</v>
      </c>
      <c r="B867" t="n">
        <v>21027</v>
      </c>
      <c r="C867" t="s">
        <v>131</v>
      </c>
    </row>
    <row r="868" spans="1:3">
      <c r="A868" t="s">
        <v>996</v>
      </c>
      <c r="B868" t="n">
        <v>21028</v>
      </c>
      <c r="C868" t="s">
        <v>131</v>
      </c>
    </row>
    <row r="869" spans="1:3">
      <c r="A869" t="s">
        <v>997</v>
      </c>
      <c r="B869" t="n">
        <v>21030</v>
      </c>
      <c r="C869" t="s">
        <v>131</v>
      </c>
    </row>
    <row r="870" spans="1:3">
      <c r="A870" t="s">
        <v>998</v>
      </c>
      <c r="B870" t="n">
        <v>21031</v>
      </c>
      <c r="C870" t="s">
        <v>131</v>
      </c>
    </row>
    <row r="871" spans="1:3">
      <c r="A871" t="s">
        <v>999</v>
      </c>
      <c r="B871" t="n">
        <v>21032</v>
      </c>
      <c r="C871" t="s">
        <v>131</v>
      </c>
    </row>
    <row r="872" spans="1:3">
      <c r="A872" t="s">
        <v>1000</v>
      </c>
      <c r="B872" t="n">
        <v>21033</v>
      </c>
      <c r="C872" t="s">
        <v>131</v>
      </c>
    </row>
    <row r="873" spans="1:3">
      <c r="A873" t="s">
        <v>1001</v>
      </c>
      <c r="B873" t="n">
        <v>21034</v>
      </c>
      <c r="C873" t="s">
        <v>131</v>
      </c>
    </row>
    <row r="874" spans="1:3">
      <c r="A874" t="s">
        <v>1002</v>
      </c>
      <c r="B874" t="n">
        <v>21035</v>
      </c>
      <c r="C874" t="s">
        <v>131</v>
      </c>
    </row>
    <row r="875" spans="1:3">
      <c r="A875" t="s">
        <v>1003</v>
      </c>
      <c r="B875" t="n">
        <v>21036</v>
      </c>
      <c r="C875" t="s">
        <v>131</v>
      </c>
    </row>
    <row r="876" spans="1:3">
      <c r="A876" t="s">
        <v>1004</v>
      </c>
      <c r="B876" t="n">
        <v>21037</v>
      </c>
      <c r="C876" t="s">
        <v>131</v>
      </c>
    </row>
    <row r="877" spans="1:3">
      <c r="A877" t="s">
        <v>1005</v>
      </c>
      <c r="B877" t="n">
        <v>21040</v>
      </c>
      <c r="C877" t="s">
        <v>131</v>
      </c>
    </row>
    <row r="878" spans="1:3">
      <c r="A878" t="s">
        <v>1006</v>
      </c>
      <c r="B878" t="n">
        <v>21041</v>
      </c>
      <c r="C878" t="s">
        <v>131</v>
      </c>
    </row>
    <row r="879" spans="1:3">
      <c r="A879" t="s">
        <v>1007</v>
      </c>
      <c r="B879" t="n">
        <v>21042</v>
      </c>
      <c r="C879" t="s">
        <v>131</v>
      </c>
    </row>
    <row r="880" spans="1:3">
      <c r="A880" t="s">
        <v>1008</v>
      </c>
      <c r="B880" t="n">
        <v>21043</v>
      </c>
      <c r="C880" t="s">
        <v>131</v>
      </c>
    </row>
    <row r="881" spans="1:3">
      <c r="A881" t="s">
        <v>1009</v>
      </c>
      <c r="B881" t="n">
        <v>21044</v>
      </c>
      <c r="C881" t="s">
        <v>131</v>
      </c>
    </row>
    <row r="882" spans="1:3">
      <c r="A882" t="s">
        <v>1010</v>
      </c>
      <c r="B882" t="n">
        <v>21045</v>
      </c>
      <c r="C882" t="s">
        <v>131</v>
      </c>
    </row>
    <row r="883" spans="1:3">
      <c r="A883" t="s">
        <v>1011</v>
      </c>
      <c r="B883" t="n">
        <v>21046</v>
      </c>
      <c r="C883" t="s">
        <v>131</v>
      </c>
    </row>
    <row r="884" spans="1:3">
      <c r="A884" t="s">
        <v>1012</v>
      </c>
      <c r="B884" t="n">
        <v>21047</v>
      </c>
      <c r="C884" t="s">
        <v>131</v>
      </c>
    </row>
    <row r="885" spans="1:3">
      <c r="A885" t="s">
        <v>1013</v>
      </c>
      <c r="B885" t="n">
        <v>21048</v>
      </c>
      <c r="C885" t="s">
        <v>131</v>
      </c>
    </row>
    <row r="886" spans="1:3">
      <c r="A886" t="s">
        <v>1014</v>
      </c>
      <c r="B886" t="n">
        <v>21049</v>
      </c>
      <c r="C886" t="s">
        <v>131</v>
      </c>
    </row>
    <row r="887" spans="1:3">
      <c r="A887" t="s">
        <v>1015</v>
      </c>
      <c r="B887" t="n">
        <v>21050</v>
      </c>
      <c r="C887" t="s">
        <v>131</v>
      </c>
    </row>
    <row r="888" spans="1:3">
      <c r="A888" t="s">
        <v>1016</v>
      </c>
      <c r="B888" t="n">
        <v>21053</v>
      </c>
      <c r="C888" t="s">
        <v>131</v>
      </c>
    </row>
    <row r="889" spans="1:3">
      <c r="A889" t="s">
        <v>1017</v>
      </c>
      <c r="B889" t="n">
        <v>21054</v>
      </c>
      <c r="C889" t="s">
        <v>131</v>
      </c>
    </row>
    <row r="890" spans="1:3">
      <c r="A890" t="s">
        <v>1018</v>
      </c>
      <c r="B890" t="n">
        <v>21055</v>
      </c>
      <c r="C890" t="s">
        <v>131</v>
      </c>
    </row>
    <row r="891" spans="1:3">
      <c r="A891" t="s">
        <v>1019</v>
      </c>
      <c r="B891" t="n">
        <v>21057</v>
      </c>
      <c r="C891" t="s">
        <v>131</v>
      </c>
    </row>
    <row r="892" spans="1:3">
      <c r="A892" t="s">
        <v>1020</v>
      </c>
      <c r="B892" t="n">
        <v>21058</v>
      </c>
      <c r="C892" t="s">
        <v>131</v>
      </c>
    </row>
    <row r="893" spans="1:3">
      <c r="A893" t="s">
        <v>1021</v>
      </c>
      <c r="B893" t="n">
        <v>21059</v>
      </c>
      <c r="C893" t="s">
        <v>131</v>
      </c>
    </row>
    <row r="894" spans="1:3">
      <c r="A894" t="s">
        <v>1022</v>
      </c>
      <c r="B894" t="n">
        <v>21061</v>
      </c>
      <c r="C894" t="s">
        <v>131</v>
      </c>
    </row>
    <row r="895" spans="1:3">
      <c r="A895" t="s">
        <v>1023</v>
      </c>
      <c r="B895" t="n">
        <v>21063</v>
      </c>
      <c r="C895" t="s">
        <v>131</v>
      </c>
    </row>
    <row r="896" spans="1:3">
      <c r="A896" t="s">
        <v>1024</v>
      </c>
      <c r="B896" t="n">
        <v>21064</v>
      </c>
      <c r="C896" t="s">
        <v>131</v>
      </c>
    </row>
    <row r="897" spans="1:3">
      <c r="A897" t="s">
        <v>1025</v>
      </c>
      <c r="B897" t="n">
        <v>21065</v>
      </c>
      <c r="C897" t="s">
        <v>131</v>
      </c>
    </row>
    <row r="898" spans="1:3">
      <c r="A898" t="s">
        <v>1026</v>
      </c>
      <c r="B898" t="n">
        <v>21067</v>
      </c>
      <c r="C898" t="s">
        <v>131</v>
      </c>
    </row>
    <row r="899" spans="1:3">
      <c r="A899" t="s">
        <v>1027</v>
      </c>
      <c r="B899" t="n">
        <v>21068</v>
      </c>
      <c r="C899" t="s">
        <v>131</v>
      </c>
    </row>
    <row r="900" spans="1:3">
      <c r="A900" t="s">
        <v>1028</v>
      </c>
      <c r="B900" t="n">
        <v>21069</v>
      </c>
      <c r="C900" t="s">
        <v>131</v>
      </c>
    </row>
    <row r="901" spans="1:3">
      <c r="A901" t="s">
        <v>1029</v>
      </c>
      <c r="B901" t="n">
        <v>21070</v>
      </c>
      <c r="C901" t="s">
        <v>131</v>
      </c>
    </row>
    <row r="902" spans="1:3">
      <c r="A902" t="s">
        <v>1030</v>
      </c>
      <c r="B902" t="n">
        <v>21071</v>
      </c>
      <c r="C902" t="s">
        <v>131</v>
      </c>
    </row>
    <row r="903" spans="1:3">
      <c r="A903" t="s">
        <v>1031</v>
      </c>
      <c r="B903" t="n">
        <v>21072</v>
      </c>
      <c r="C903" t="s">
        <v>131</v>
      </c>
    </row>
    <row r="904" spans="1:3">
      <c r="A904" t="s">
        <v>1032</v>
      </c>
      <c r="B904" t="n">
        <v>21076</v>
      </c>
      <c r="C904" t="s">
        <v>131</v>
      </c>
    </row>
    <row r="905" spans="1:3">
      <c r="A905" t="s">
        <v>1033</v>
      </c>
      <c r="B905" t="n">
        <v>21078</v>
      </c>
      <c r="C905" t="s">
        <v>131</v>
      </c>
    </row>
    <row r="906" spans="1:3">
      <c r="A906" t="s">
        <v>1034</v>
      </c>
      <c r="B906" t="n">
        <v>21079</v>
      </c>
      <c r="C906" t="s">
        <v>131</v>
      </c>
    </row>
    <row r="907" spans="1:3">
      <c r="A907" t="s">
        <v>1035</v>
      </c>
      <c r="B907" t="n">
        <v>21080</v>
      </c>
      <c r="C907" t="s">
        <v>131</v>
      </c>
    </row>
    <row r="908" spans="1:3">
      <c r="A908" t="s">
        <v>1036</v>
      </c>
      <c r="B908" t="n">
        <v>21081</v>
      </c>
      <c r="C908" t="s">
        <v>131</v>
      </c>
    </row>
    <row r="909" spans="1:3">
      <c r="A909" t="s">
        <v>1037</v>
      </c>
      <c r="B909" t="n">
        <v>21083</v>
      </c>
      <c r="C909" t="s">
        <v>131</v>
      </c>
    </row>
    <row r="910" spans="1:3">
      <c r="A910" t="s">
        <v>1038</v>
      </c>
      <c r="B910" t="n">
        <v>21084</v>
      </c>
      <c r="C910" t="s">
        <v>131</v>
      </c>
    </row>
    <row r="911" spans="1:3">
      <c r="A911" t="s">
        <v>1039</v>
      </c>
      <c r="B911" t="n">
        <v>21085</v>
      </c>
      <c r="C911" t="s">
        <v>131</v>
      </c>
    </row>
    <row r="912" spans="1:3">
      <c r="A912" t="s">
        <v>1040</v>
      </c>
      <c r="B912" t="n">
        <v>21086</v>
      </c>
      <c r="C912" t="s">
        <v>131</v>
      </c>
    </row>
    <row r="913" spans="1:3">
      <c r="A913" t="s">
        <v>1041</v>
      </c>
      <c r="B913" t="n">
        <v>21087</v>
      </c>
      <c r="C913" t="s">
        <v>131</v>
      </c>
    </row>
    <row r="914" spans="1:3">
      <c r="A914" t="s">
        <v>1042</v>
      </c>
      <c r="B914" t="n">
        <v>21090</v>
      </c>
      <c r="C914" t="s">
        <v>131</v>
      </c>
    </row>
    <row r="915" spans="1:3">
      <c r="A915" t="s">
        <v>1043</v>
      </c>
      <c r="B915" t="n">
        <v>21091</v>
      </c>
      <c r="C915" t="s">
        <v>131</v>
      </c>
    </row>
    <row r="916" spans="1:3">
      <c r="A916" t="s">
        <v>1044</v>
      </c>
      <c r="B916" t="n">
        <v>21109</v>
      </c>
      <c r="C916" t="s">
        <v>131</v>
      </c>
    </row>
    <row r="917" spans="1:3">
      <c r="A917" t="s">
        <v>1045</v>
      </c>
      <c r="B917" t="n">
        <v>21110</v>
      </c>
      <c r="C917" t="s">
        <v>131</v>
      </c>
    </row>
    <row r="918" spans="1:3">
      <c r="A918" t="s">
        <v>1046</v>
      </c>
      <c r="B918" t="n">
        <v>21111</v>
      </c>
      <c r="C918" t="s">
        <v>131</v>
      </c>
    </row>
    <row r="919" spans="1:3">
      <c r="A919" t="s">
        <v>1047</v>
      </c>
      <c r="B919" t="n">
        <v>21113</v>
      </c>
      <c r="C919" t="s">
        <v>131</v>
      </c>
    </row>
    <row r="920" spans="1:3">
      <c r="A920" t="s">
        <v>1048</v>
      </c>
      <c r="B920" t="n">
        <v>21115</v>
      </c>
      <c r="C920" t="s">
        <v>131</v>
      </c>
    </row>
    <row r="921" spans="1:3">
      <c r="A921" t="s">
        <v>1049</v>
      </c>
      <c r="B921" t="n">
        <v>21118</v>
      </c>
      <c r="C921" t="s">
        <v>131</v>
      </c>
    </row>
    <row r="922" spans="1:3">
      <c r="A922" t="s">
        <v>1050</v>
      </c>
      <c r="B922" t="n">
        <v>21119</v>
      </c>
      <c r="C922" t="s">
        <v>131</v>
      </c>
    </row>
    <row r="923" spans="1:3">
      <c r="A923" t="s">
        <v>1051</v>
      </c>
      <c r="B923" t="n">
        <v>21120</v>
      </c>
      <c r="C923" t="s">
        <v>131</v>
      </c>
    </row>
    <row r="924" spans="1:3">
      <c r="A924" t="s">
        <v>1052</v>
      </c>
      <c r="B924" t="n">
        <v>21121</v>
      </c>
      <c r="C924" t="s">
        <v>131</v>
      </c>
    </row>
    <row r="925" spans="1:3">
      <c r="A925" t="s">
        <v>1053</v>
      </c>
      <c r="B925" t="n">
        <v>21122</v>
      </c>
      <c r="C925" t="s">
        <v>131</v>
      </c>
    </row>
    <row r="926" spans="1:3">
      <c r="A926" t="s">
        <v>1054</v>
      </c>
      <c r="B926" t="n">
        <v>21123</v>
      </c>
      <c r="C926" t="s">
        <v>131</v>
      </c>
    </row>
    <row r="927" spans="1:3">
      <c r="A927" t="s">
        <v>1055</v>
      </c>
      <c r="B927" t="n">
        <v>21126</v>
      </c>
      <c r="C927" t="s">
        <v>131</v>
      </c>
    </row>
    <row r="928" spans="1:3">
      <c r="A928" t="s">
        <v>1056</v>
      </c>
      <c r="B928" t="n">
        <v>21127</v>
      </c>
      <c r="C928" t="s">
        <v>131</v>
      </c>
    </row>
    <row r="929" spans="1:3">
      <c r="A929" t="s">
        <v>1057</v>
      </c>
      <c r="B929" t="n">
        <v>21128</v>
      </c>
      <c r="C929" t="s">
        <v>131</v>
      </c>
    </row>
    <row r="930" spans="1:3">
      <c r="A930" t="s">
        <v>1058</v>
      </c>
      <c r="B930" t="n">
        <v>21129</v>
      </c>
      <c r="C930" t="s">
        <v>131</v>
      </c>
    </row>
    <row r="931" spans="1:3">
      <c r="A931" t="s">
        <v>1059</v>
      </c>
      <c r="B931" t="n">
        <v>21130</v>
      </c>
      <c r="C931" t="s">
        <v>131</v>
      </c>
    </row>
    <row r="932" spans="1:3">
      <c r="A932" t="s">
        <v>1060</v>
      </c>
      <c r="B932" t="n">
        <v>21131</v>
      </c>
      <c r="C932" t="s">
        <v>131</v>
      </c>
    </row>
    <row r="933" spans="1:3">
      <c r="A933" t="s">
        <v>1061</v>
      </c>
      <c r="B933" t="n">
        <v>21133</v>
      </c>
      <c r="C933" t="s">
        <v>131</v>
      </c>
    </row>
    <row r="934" spans="1:3">
      <c r="A934" t="s">
        <v>1062</v>
      </c>
      <c r="B934" t="n">
        <v>21134</v>
      </c>
      <c r="C934" t="s">
        <v>131</v>
      </c>
    </row>
    <row r="935" spans="1:3">
      <c r="A935" t="s">
        <v>1063</v>
      </c>
      <c r="B935" t="n">
        <v>21135</v>
      </c>
      <c r="C935" t="s">
        <v>131</v>
      </c>
    </row>
    <row r="936" spans="1:3">
      <c r="A936" t="s">
        <v>1064</v>
      </c>
      <c r="B936" t="n">
        <v>21136</v>
      </c>
      <c r="C936" t="s">
        <v>131</v>
      </c>
    </row>
    <row r="937" spans="1:3">
      <c r="A937" t="s">
        <v>1065</v>
      </c>
      <c r="B937" t="n">
        <v>21138</v>
      </c>
      <c r="C937" t="s">
        <v>131</v>
      </c>
    </row>
    <row r="938" spans="1:3">
      <c r="A938" t="s">
        <v>1066</v>
      </c>
      <c r="B938" t="n">
        <v>21139</v>
      </c>
      <c r="C938" t="s">
        <v>131</v>
      </c>
    </row>
    <row r="939" spans="1:3">
      <c r="A939" t="s">
        <v>1067</v>
      </c>
      <c r="B939" t="n">
        <v>21142</v>
      </c>
      <c r="C939" t="s">
        <v>131</v>
      </c>
    </row>
    <row r="940" spans="1:3">
      <c r="A940" t="s">
        <v>1068</v>
      </c>
      <c r="B940" t="n">
        <v>21143</v>
      </c>
      <c r="C940" t="s">
        <v>131</v>
      </c>
    </row>
    <row r="941" spans="1:3">
      <c r="A941" t="s">
        <v>1069</v>
      </c>
      <c r="B941" t="n">
        <v>21144</v>
      </c>
      <c r="C941" t="s">
        <v>131</v>
      </c>
    </row>
    <row r="942" spans="1:3">
      <c r="A942" t="s">
        <v>1070</v>
      </c>
      <c r="B942" t="n">
        <v>21145</v>
      </c>
      <c r="C942" t="s">
        <v>131</v>
      </c>
    </row>
    <row r="943" spans="1:3">
      <c r="A943" t="s">
        <v>1071</v>
      </c>
      <c r="B943" t="n">
        <v>21148</v>
      </c>
      <c r="C943" t="s">
        <v>131</v>
      </c>
    </row>
    <row r="944" spans="1:3">
      <c r="A944" t="s">
        <v>1072</v>
      </c>
      <c r="B944" t="n">
        <v>21150</v>
      </c>
      <c r="C944" t="s">
        <v>131</v>
      </c>
    </row>
    <row r="945" spans="1:3">
      <c r="A945" t="s">
        <v>1073</v>
      </c>
      <c r="B945" t="n">
        <v>21151</v>
      </c>
      <c r="C945" t="s">
        <v>131</v>
      </c>
    </row>
    <row r="946" spans="1:3">
      <c r="A946" t="s">
        <v>1074</v>
      </c>
      <c r="B946" t="n">
        <v>21152</v>
      </c>
      <c r="C946" t="s">
        <v>131</v>
      </c>
    </row>
    <row r="947" spans="1:3">
      <c r="A947" t="s">
        <v>1075</v>
      </c>
      <c r="B947" t="n">
        <v>21153</v>
      </c>
      <c r="C947" t="s">
        <v>131</v>
      </c>
    </row>
    <row r="948" spans="1:3">
      <c r="A948" t="s">
        <v>1076</v>
      </c>
      <c r="B948" t="n">
        <v>21156</v>
      </c>
      <c r="C948" t="s">
        <v>131</v>
      </c>
    </row>
    <row r="949" spans="1:3">
      <c r="A949" t="s">
        <v>1077</v>
      </c>
      <c r="B949" t="n">
        <v>21157</v>
      </c>
      <c r="C949" t="s">
        <v>131</v>
      </c>
    </row>
    <row r="950" spans="1:3">
      <c r="A950" t="s">
        <v>1078</v>
      </c>
      <c r="B950" t="n">
        <v>21158</v>
      </c>
      <c r="C950" t="s">
        <v>131</v>
      </c>
    </row>
    <row r="951" spans="1:3">
      <c r="A951" t="s">
        <v>1079</v>
      </c>
      <c r="B951" t="n">
        <v>21159</v>
      </c>
      <c r="C951" t="s">
        <v>131</v>
      </c>
    </row>
    <row r="952" spans="1:3">
      <c r="A952" t="s">
        <v>1080</v>
      </c>
      <c r="B952" t="n">
        <v>21160</v>
      </c>
      <c r="C952" t="s">
        <v>131</v>
      </c>
    </row>
    <row r="953" spans="1:3">
      <c r="A953" t="s">
        <v>1081</v>
      </c>
      <c r="B953" t="n">
        <v>21161</v>
      </c>
      <c r="C953" t="s">
        <v>131</v>
      </c>
    </row>
    <row r="954" spans="1:3">
      <c r="A954" t="s">
        <v>1082</v>
      </c>
      <c r="B954" t="n">
        <v>21162</v>
      </c>
      <c r="C954" t="s">
        <v>131</v>
      </c>
    </row>
    <row r="955" spans="1:3">
      <c r="A955" t="s">
        <v>1083</v>
      </c>
      <c r="B955" t="n">
        <v>12971</v>
      </c>
      <c r="C955" t="s">
        <v>131</v>
      </c>
    </row>
    <row r="956" spans="1:3">
      <c r="A956" t="s">
        <v>1084</v>
      </c>
      <c r="B956" t="n">
        <v>12972</v>
      </c>
      <c r="C956" t="s">
        <v>131</v>
      </c>
    </row>
    <row r="957" spans="1:3">
      <c r="A957" t="s">
        <v>1085</v>
      </c>
      <c r="B957" t="n">
        <v>12973</v>
      </c>
      <c r="C957" t="s">
        <v>131</v>
      </c>
    </row>
    <row r="958" spans="1:3">
      <c r="A958" t="s">
        <v>1086</v>
      </c>
      <c r="B958" t="n">
        <v>21166</v>
      </c>
      <c r="C958" t="s">
        <v>131</v>
      </c>
    </row>
    <row r="959" spans="1:3">
      <c r="A959" t="s">
        <v>1087</v>
      </c>
      <c r="B959" t="n">
        <v>12975</v>
      </c>
      <c r="C959" t="s">
        <v>131</v>
      </c>
    </row>
    <row r="960" spans="1:3">
      <c r="A960" t="s">
        <v>1088</v>
      </c>
      <c r="B960" t="n">
        <v>21168</v>
      </c>
      <c r="C960" t="s">
        <v>131</v>
      </c>
    </row>
    <row r="961" spans="1:3">
      <c r="A961" t="s">
        <v>1089</v>
      </c>
      <c r="B961" t="n">
        <v>21169</v>
      </c>
      <c r="C961" t="s">
        <v>131</v>
      </c>
    </row>
    <row r="962" spans="1:3">
      <c r="A962" t="s">
        <v>1090</v>
      </c>
      <c r="B962" t="n">
        <v>21170</v>
      </c>
      <c r="C962" t="s">
        <v>131</v>
      </c>
    </row>
    <row r="963" spans="1:3">
      <c r="A963" t="s">
        <v>1091</v>
      </c>
      <c r="B963" t="n">
        <v>21171</v>
      </c>
      <c r="C963" t="s">
        <v>131</v>
      </c>
    </row>
    <row r="964" spans="1:3">
      <c r="A964" t="s">
        <v>1092</v>
      </c>
      <c r="B964" t="n">
        <v>21172</v>
      </c>
      <c r="C964" t="s">
        <v>131</v>
      </c>
    </row>
    <row r="965" spans="1:3">
      <c r="A965" t="s">
        <v>1093</v>
      </c>
      <c r="B965" t="n">
        <v>21174</v>
      </c>
      <c r="C965" t="s">
        <v>131</v>
      </c>
    </row>
    <row r="966" spans="1:3">
      <c r="A966" t="s">
        <v>1094</v>
      </c>
      <c r="B966" t="n">
        <v>21175</v>
      </c>
      <c r="C966" t="s">
        <v>131</v>
      </c>
    </row>
    <row r="967" spans="1:3">
      <c r="A967" t="s">
        <v>1095</v>
      </c>
      <c r="B967" t="n">
        <v>21176</v>
      </c>
      <c r="C967" t="s">
        <v>131</v>
      </c>
    </row>
    <row r="968" spans="1:3">
      <c r="A968" t="s">
        <v>1096</v>
      </c>
      <c r="B968" t="n">
        <v>21177</v>
      </c>
      <c r="C968" t="s">
        <v>131</v>
      </c>
    </row>
    <row r="969" spans="1:3">
      <c r="A969" t="s">
        <v>1097</v>
      </c>
      <c r="B969" t="n">
        <v>21178</v>
      </c>
      <c r="C969" t="s">
        <v>131</v>
      </c>
    </row>
    <row r="970" spans="1:3">
      <c r="A970" t="s">
        <v>1098</v>
      </c>
      <c r="B970" t="n">
        <v>21179</v>
      </c>
      <c r="C970" t="s">
        <v>131</v>
      </c>
    </row>
    <row r="971" spans="1:3">
      <c r="A971" t="s">
        <v>1099</v>
      </c>
      <c r="B971" t="n">
        <v>4796</v>
      </c>
      <c r="C971" t="s">
        <v>131</v>
      </c>
    </row>
    <row r="972" spans="1:3">
      <c r="A972" t="s">
        <v>1100</v>
      </c>
      <c r="B972" t="n">
        <v>21181</v>
      </c>
      <c r="C972" t="s">
        <v>131</v>
      </c>
    </row>
    <row r="973" spans="1:3">
      <c r="A973" t="s">
        <v>1101</v>
      </c>
      <c r="B973" t="n">
        <v>21182</v>
      </c>
      <c r="C973" t="s">
        <v>131</v>
      </c>
    </row>
    <row r="974" spans="1:3">
      <c r="A974" t="s">
        <v>1102</v>
      </c>
      <c r="B974" t="n">
        <v>21184</v>
      </c>
      <c r="C974" t="s">
        <v>131</v>
      </c>
    </row>
    <row r="975" spans="1:3">
      <c r="A975" t="s">
        <v>1103</v>
      </c>
      <c r="B975" t="n">
        <v>21185</v>
      </c>
      <c r="C975" t="s">
        <v>131</v>
      </c>
    </row>
    <row r="976" spans="1:3">
      <c r="A976" t="s">
        <v>1104</v>
      </c>
      <c r="B976" t="n">
        <v>21186</v>
      </c>
      <c r="C976" t="s">
        <v>131</v>
      </c>
    </row>
    <row r="977" spans="1:3">
      <c r="A977" t="s">
        <v>1105</v>
      </c>
      <c r="B977" t="n">
        <v>21187</v>
      </c>
      <c r="C977" t="s">
        <v>131</v>
      </c>
    </row>
    <row r="978" spans="1:3">
      <c r="A978" t="s">
        <v>1106</v>
      </c>
      <c r="B978" t="n">
        <v>21188</v>
      </c>
      <c r="C978" t="s">
        <v>131</v>
      </c>
    </row>
    <row r="979" spans="1:3">
      <c r="A979" t="s">
        <v>1107</v>
      </c>
      <c r="B979" t="n">
        <v>21189</v>
      </c>
      <c r="C979" t="s">
        <v>131</v>
      </c>
    </row>
    <row r="980" spans="1:3">
      <c r="A980" t="s">
        <v>1108</v>
      </c>
      <c r="B980" t="n">
        <v>21190</v>
      </c>
      <c r="C980" t="s">
        <v>131</v>
      </c>
    </row>
    <row r="981" spans="1:3">
      <c r="A981" t="s">
        <v>1109</v>
      </c>
      <c r="B981" t="n">
        <v>21191</v>
      </c>
      <c r="C981" t="s">
        <v>131</v>
      </c>
    </row>
    <row r="982" spans="1:3">
      <c r="A982" t="s">
        <v>1110</v>
      </c>
      <c r="B982" t="n">
        <v>21192</v>
      </c>
      <c r="C982" t="s">
        <v>131</v>
      </c>
    </row>
    <row r="983" spans="1:3">
      <c r="A983" t="s">
        <v>1111</v>
      </c>
      <c r="B983" t="n">
        <v>21193</v>
      </c>
      <c r="C983" t="s">
        <v>131</v>
      </c>
    </row>
    <row r="984" spans="1:3">
      <c r="A984" t="s">
        <v>1112</v>
      </c>
      <c r="B984" t="n">
        <v>21194</v>
      </c>
      <c r="C984" t="s">
        <v>131</v>
      </c>
    </row>
    <row r="985" spans="1:3">
      <c r="A985" t="s">
        <v>1113</v>
      </c>
      <c r="B985" t="n">
        <v>21195</v>
      </c>
      <c r="C985" t="s">
        <v>131</v>
      </c>
    </row>
    <row r="986" spans="1:3">
      <c r="A986" t="s">
        <v>1114</v>
      </c>
      <c r="B986" t="n">
        <v>4812</v>
      </c>
      <c r="C986" t="s">
        <v>131</v>
      </c>
    </row>
    <row r="987" spans="1:3">
      <c r="A987" t="s">
        <v>1115</v>
      </c>
      <c r="B987" t="n">
        <v>4813</v>
      </c>
      <c r="C987" t="s">
        <v>131</v>
      </c>
    </row>
    <row r="988" spans="1:3">
      <c r="A988" t="s">
        <v>1116</v>
      </c>
      <c r="B988" t="n">
        <v>4814</v>
      </c>
      <c r="C988" t="s">
        <v>131</v>
      </c>
    </row>
    <row r="989" spans="1:3">
      <c r="A989" t="s">
        <v>1117</v>
      </c>
      <c r="B989" t="n">
        <v>4815</v>
      </c>
      <c r="C989" t="s">
        <v>131</v>
      </c>
    </row>
    <row r="990" spans="1:3">
      <c r="A990" t="s">
        <v>1118</v>
      </c>
      <c r="B990" t="n">
        <v>4816</v>
      </c>
      <c r="C990" t="s">
        <v>131</v>
      </c>
    </row>
    <row r="991" spans="1:3">
      <c r="A991" t="s">
        <v>1119</v>
      </c>
      <c r="B991" t="n">
        <v>21201</v>
      </c>
      <c r="C991" t="s">
        <v>131</v>
      </c>
    </row>
    <row r="992" spans="1:3">
      <c r="A992" t="s">
        <v>1120</v>
      </c>
      <c r="B992" t="n">
        <v>4818</v>
      </c>
      <c r="C992" t="s">
        <v>131</v>
      </c>
    </row>
    <row r="993" spans="1:3">
      <c r="A993" t="s">
        <v>1121</v>
      </c>
      <c r="B993" t="n">
        <v>4819</v>
      </c>
      <c r="C993" t="s">
        <v>131</v>
      </c>
    </row>
    <row r="994" spans="1:3">
      <c r="A994" t="s">
        <v>1122</v>
      </c>
      <c r="B994" t="n">
        <v>4820</v>
      </c>
      <c r="C994" t="s">
        <v>131</v>
      </c>
    </row>
    <row r="995" spans="1:3">
      <c r="A995" t="s">
        <v>1123</v>
      </c>
      <c r="B995" t="n">
        <v>4821</v>
      </c>
      <c r="C995" t="s">
        <v>131</v>
      </c>
    </row>
    <row r="996" spans="1:3">
      <c r="A996" t="s">
        <v>1124</v>
      </c>
      <c r="B996" t="n">
        <v>4823</v>
      </c>
      <c r="C996" t="s">
        <v>131</v>
      </c>
    </row>
    <row r="997" spans="1:3">
      <c r="A997" t="s">
        <v>1125</v>
      </c>
      <c r="B997" t="n">
        <v>4824</v>
      </c>
      <c r="C997" t="s">
        <v>131</v>
      </c>
    </row>
    <row r="998" spans="1:3">
      <c r="A998" t="s">
        <v>1126</v>
      </c>
      <c r="B998" t="n">
        <v>21211</v>
      </c>
      <c r="C998" t="s">
        <v>131</v>
      </c>
    </row>
    <row r="999" spans="1:3">
      <c r="A999" t="s">
        <v>1127</v>
      </c>
      <c r="B999" t="n">
        <v>4828</v>
      </c>
      <c r="C999" t="s">
        <v>131</v>
      </c>
    </row>
    <row r="1000" spans="1:3">
      <c r="A1000" t="s">
        <v>1128</v>
      </c>
      <c r="B1000" t="n">
        <v>21213</v>
      </c>
      <c r="C1000" t="s">
        <v>131</v>
      </c>
    </row>
    <row r="1001" spans="1:3">
      <c r="A1001" t="s">
        <v>1129</v>
      </c>
      <c r="B1001" t="n">
        <v>21214</v>
      </c>
      <c r="C1001" t="s">
        <v>131</v>
      </c>
    </row>
    <row r="1002" spans="1:3">
      <c r="A1002" t="s">
        <v>1130</v>
      </c>
      <c r="B1002" t="n">
        <v>21215</v>
      </c>
      <c r="C1002" t="s">
        <v>131</v>
      </c>
    </row>
    <row r="1003" spans="1:3">
      <c r="A1003" t="s">
        <v>1131</v>
      </c>
      <c r="B1003" t="n">
        <v>4838</v>
      </c>
      <c r="C1003" t="s">
        <v>131</v>
      </c>
    </row>
    <row r="1004" spans="1:3">
      <c r="A1004" t="s">
        <v>1132</v>
      </c>
      <c r="B1004" t="n">
        <v>4840</v>
      </c>
      <c r="C1004" t="s">
        <v>131</v>
      </c>
    </row>
    <row r="1005" spans="1:3">
      <c r="A1005" t="s">
        <v>1133</v>
      </c>
      <c r="B1005" t="n">
        <v>4842</v>
      </c>
      <c r="C1005" t="s">
        <v>131</v>
      </c>
    </row>
    <row r="1006" spans="1:3">
      <c r="A1006" t="s">
        <v>1134</v>
      </c>
      <c r="B1006" t="n">
        <v>4851</v>
      </c>
      <c r="C1006" t="s">
        <v>131</v>
      </c>
    </row>
    <row r="1007" spans="1:3">
      <c r="A1007" t="s">
        <v>1135</v>
      </c>
      <c r="B1007" t="n">
        <v>4852</v>
      </c>
      <c r="C1007" t="s">
        <v>131</v>
      </c>
    </row>
    <row r="1008" spans="1:3">
      <c r="A1008" t="s">
        <v>1136</v>
      </c>
      <c r="B1008" t="n">
        <v>4853</v>
      </c>
      <c r="C1008" t="s">
        <v>131</v>
      </c>
    </row>
    <row r="1009" spans="1:3">
      <c r="A1009" t="s">
        <v>1137</v>
      </c>
      <c r="B1009" t="n">
        <v>4854</v>
      </c>
      <c r="C1009" t="s">
        <v>131</v>
      </c>
    </row>
    <row r="1010" spans="1:3">
      <c r="A1010" t="s">
        <v>1138</v>
      </c>
      <c r="B1010" t="n">
        <v>4855</v>
      </c>
      <c r="C1010" t="s">
        <v>131</v>
      </c>
    </row>
    <row r="1011" spans="1:3">
      <c r="A1011" t="s">
        <v>1139</v>
      </c>
      <c r="B1011" t="n">
        <v>4856</v>
      </c>
      <c r="C1011" t="s">
        <v>131</v>
      </c>
    </row>
    <row r="1012" spans="1:3">
      <c r="A1012" t="s">
        <v>1140</v>
      </c>
      <c r="B1012" t="n">
        <v>4857</v>
      </c>
      <c r="C1012" t="s">
        <v>131</v>
      </c>
    </row>
    <row r="1013" spans="1:3">
      <c r="A1013" t="s">
        <v>1141</v>
      </c>
      <c r="B1013" t="n">
        <v>4858</v>
      </c>
      <c r="C1013" t="s">
        <v>131</v>
      </c>
    </row>
    <row r="1014" spans="1:3">
      <c r="A1014" t="s">
        <v>1142</v>
      </c>
      <c r="B1014" t="n">
        <v>4859</v>
      </c>
      <c r="C1014" t="s">
        <v>131</v>
      </c>
    </row>
    <row r="1015" spans="1:3">
      <c r="A1015" t="s">
        <v>1143</v>
      </c>
      <c r="B1015" t="n">
        <v>4860</v>
      </c>
      <c r="C1015" t="s">
        <v>131</v>
      </c>
    </row>
    <row r="1016" spans="1:3">
      <c r="A1016" t="s">
        <v>1144</v>
      </c>
      <c r="B1016" t="n">
        <v>4861</v>
      </c>
      <c r="C1016" t="s">
        <v>131</v>
      </c>
    </row>
    <row r="1017" spans="1:3">
      <c r="A1017" t="s">
        <v>1145</v>
      </c>
      <c r="B1017" t="n">
        <v>4863</v>
      </c>
      <c r="C1017" t="s">
        <v>131</v>
      </c>
    </row>
    <row r="1018" spans="1:3">
      <c r="A1018" t="s">
        <v>1146</v>
      </c>
      <c r="B1018" t="n">
        <v>4864</v>
      </c>
      <c r="C1018" t="s">
        <v>131</v>
      </c>
    </row>
    <row r="1019" spans="1:3">
      <c r="A1019" t="s">
        <v>1147</v>
      </c>
      <c r="B1019" t="n">
        <v>4866</v>
      </c>
      <c r="C1019" t="s">
        <v>131</v>
      </c>
    </row>
    <row r="1020" spans="1:3">
      <c r="A1020" t="s">
        <v>1148</v>
      </c>
      <c r="B1020" t="n">
        <v>4869</v>
      </c>
      <c r="C1020" t="s">
        <v>131</v>
      </c>
    </row>
    <row r="1021" spans="1:3">
      <c r="A1021" t="s">
        <v>1149</v>
      </c>
      <c r="B1021" t="n">
        <v>4871</v>
      </c>
      <c r="C1021" t="s">
        <v>131</v>
      </c>
    </row>
    <row r="1022" spans="1:3">
      <c r="A1022" t="s">
        <v>1150</v>
      </c>
      <c r="B1022" t="n">
        <v>4872</v>
      </c>
      <c r="C1022" t="s">
        <v>131</v>
      </c>
    </row>
    <row r="1023" spans="1:3">
      <c r="A1023" t="s">
        <v>1151</v>
      </c>
      <c r="B1023" t="n">
        <v>4873</v>
      </c>
      <c r="C1023" t="s">
        <v>131</v>
      </c>
    </row>
    <row r="1024" spans="1:3">
      <c r="A1024" t="s">
        <v>1152</v>
      </c>
      <c r="B1024" t="n">
        <v>4874</v>
      </c>
      <c r="C1024" t="s">
        <v>131</v>
      </c>
    </row>
    <row r="1025" spans="1:3">
      <c r="A1025" t="s">
        <v>1153</v>
      </c>
      <c r="B1025" t="n">
        <v>4875</v>
      </c>
      <c r="C1025" t="s">
        <v>131</v>
      </c>
    </row>
    <row r="1026" spans="1:3">
      <c r="A1026" t="s">
        <v>1154</v>
      </c>
      <c r="B1026" t="n">
        <v>4876</v>
      </c>
      <c r="C1026" t="s">
        <v>131</v>
      </c>
    </row>
    <row r="1027" spans="1:3">
      <c r="A1027" t="s">
        <v>1155</v>
      </c>
      <c r="B1027" t="n">
        <v>4877</v>
      </c>
      <c r="C1027" t="s">
        <v>131</v>
      </c>
    </row>
    <row r="1028" spans="1:3">
      <c r="A1028" t="s">
        <v>1156</v>
      </c>
      <c r="B1028" t="n">
        <v>4878</v>
      </c>
      <c r="C1028" t="s">
        <v>131</v>
      </c>
    </row>
    <row r="1029" spans="1:3">
      <c r="A1029" t="s">
        <v>1157</v>
      </c>
      <c r="B1029" t="n">
        <v>4879</v>
      </c>
      <c r="C1029" t="s">
        <v>131</v>
      </c>
    </row>
    <row r="1030" spans="1:3">
      <c r="A1030" t="s">
        <v>1158</v>
      </c>
      <c r="B1030" t="n">
        <v>4880</v>
      </c>
      <c r="C1030" t="s">
        <v>131</v>
      </c>
    </row>
    <row r="1031" spans="1:3">
      <c r="A1031" t="s">
        <v>1159</v>
      </c>
      <c r="B1031" t="n">
        <v>19928</v>
      </c>
      <c r="C1031" t="s">
        <v>131</v>
      </c>
    </row>
    <row r="1032" spans="1:3">
      <c r="A1032" t="s">
        <v>1160</v>
      </c>
      <c r="B1032" t="n">
        <v>4882</v>
      </c>
      <c r="C1032" t="s">
        <v>131</v>
      </c>
    </row>
    <row r="1033" spans="1:3">
      <c r="A1033" t="s">
        <v>1161</v>
      </c>
      <c r="B1033" t="n">
        <v>4883</v>
      </c>
      <c r="C1033" t="s">
        <v>131</v>
      </c>
    </row>
    <row r="1034" spans="1:3">
      <c r="A1034" t="s">
        <v>1162</v>
      </c>
      <c r="B1034" t="n">
        <v>4884</v>
      </c>
      <c r="C1034" t="s">
        <v>131</v>
      </c>
    </row>
    <row r="1035" spans="1:3">
      <c r="A1035" t="s">
        <v>1163</v>
      </c>
      <c r="B1035" t="n">
        <v>4885</v>
      </c>
      <c r="C1035" t="s">
        <v>131</v>
      </c>
    </row>
    <row r="1036" spans="1:3">
      <c r="A1036" t="s">
        <v>1164</v>
      </c>
      <c r="B1036" t="n">
        <v>4886</v>
      </c>
      <c r="C1036" t="s">
        <v>131</v>
      </c>
    </row>
    <row r="1037" spans="1:3">
      <c r="A1037" t="s">
        <v>1165</v>
      </c>
      <c r="B1037" t="n">
        <v>4887</v>
      </c>
      <c r="C1037" t="s">
        <v>131</v>
      </c>
    </row>
    <row r="1038" spans="1:3">
      <c r="A1038" t="s">
        <v>1166</v>
      </c>
      <c r="B1038" t="n">
        <v>4888</v>
      </c>
      <c r="C1038" t="s">
        <v>131</v>
      </c>
    </row>
    <row r="1039" spans="1:3">
      <c r="A1039" t="s">
        <v>1167</v>
      </c>
      <c r="B1039" t="n">
        <v>4889</v>
      </c>
      <c r="C1039" t="s">
        <v>131</v>
      </c>
    </row>
    <row r="1040" spans="1:3">
      <c r="A1040" t="s">
        <v>1168</v>
      </c>
      <c r="B1040" t="n">
        <v>4890</v>
      </c>
      <c r="C1040" t="s">
        <v>131</v>
      </c>
    </row>
    <row r="1041" spans="1:3">
      <c r="A1041" t="s">
        <v>1169</v>
      </c>
      <c r="B1041" t="n">
        <v>4891</v>
      </c>
      <c r="C1041" t="s">
        <v>131</v>
      </c>
    </row>
    <row r="1042" spans="1:3">
      <c r="A1042" t="s">
        <v>1170</v>
      </c>
      <c r="B1042" t="n">
        <v>4893</v>
      </c>
      <c r="C1042" t="s">
        <v>131</v>
      </c>
    </row>
    <row r="1043" spans="1:3">
      <c r="A1043" t="s">
        <v>1171</v>
      </c>
      <c r="B1043" t="n">
        <v>4894</v>
      </c>
      <c r="C1043" t="s">
        <v>131</v>
      </c>
    </row>
    <row r="1044" spans="1:3">
      <c r="A1044" t="s">
        <v>1172</v>
      </c>
      <c r="B1044" t="n">
        <v>4895</v>
      </c>
      <c r="C1044" t="s">
        <v>131</v>
      </c>
    </row>
    <row r="1045" spans="1:3">
      <c r="A1045" t="s">
        <v>1173</v>
      </c>
      <c r="B1045" t="n">
        <v>4896</v>
      </c>
      <c r="C1045" t="s">
        <v>131</v>
      </c>
    </row>
    <row r="1046" spans="1:3">
      <c r="A1046" t="s">
        <v>1174</v>
      </c>
      <c r="B1046" t="n">
        <v>4897</v>
      </c>
      <c r="C1046" t="s">
        <v>131</v>
      </c>
    </row>
    <row r="1047" spans="1:3">
      <c r="A1047" t="s">
        <v>1175</v>
      </c>
      <c r="B1047" t="n">
        <v>4899</v>
      </c>
      <c r="C1047" t="s">
        <v>131</v>
      </c>
    </row>
    <row r="1048" spans="1:3">
      <c r="A1048" t="s">
        <v>1176</v>
      </c>
      <c r="B1048" t="n">
        <v>4900</v>
      </c>
      <c r="C1048" t="s">
        <v>131</v>
      </c>
    </row>
    <row r="1049" spans="1:3">
      <c r="A1049" t="s">
        <v>1177</v>
      </c>
      <c r="B1049" t="n">
        <v>4901</v>
      </c>
      <c r="C1049" t="s">
        <v>131</v>
      </c>
    </row>
    <row r="1050" spans="1:3">
      <c r="A1050" t="s">
        <v>1178</v>
      </c>
      <c r="B1050" t="n">
        <v>4904</v>
      </c>
      <c r="C1050" t="s">
        <v>131</v>
      </c>
    </row>
    <row r="1051" spans="1:3">
      <c r="A1051" t="s">
        <v>1179</v>
      </c>
      <c r="B1051" t="n">
        <v>4905</v>
      </c>
      <c r="C1051" t="s">
        <v>131</v>
      </c>
    </row>
    <row r="1052" spans="1:3">
      <c r="A1052" t="s">
        <v>1180</v>
      </c>
      <c r="B1052" t="n">
        <v>4907</v>
      </c>
      <c r="C1052" t="s">
        <v>131</v>
      </c>
    </row>
    <row r="1053" spans="1:3">
      <c r="A1053" t="s">
        <v>1181</v>
      </c>
      <c r="B1053" t="n">
        <v>4908</v>
      </c>
      <c r="C1053" t="s">
        <v>131</v>
      </c>
    </row>
    <row r="1054" spans="1:3">
      <c r="A1054" t="s">
        <v>1182</v>
      </c>
      <c r="B1054" t="n">
        <v>4909</v>
      </c>
      <c r="C1054" t="s">
        <v>131</v>
      </c>
    </row>
    <row r="1055" spans="1:3">
      <c r="A1055" t="s">
        <v>1183</v>
      </c>
      <c r="B1055" t="n">
        <v>4910</v>
      </c>
      <c r="C1055" t="s">
        <v>131</v>
      </c>
    </row>
    <row r="1056" spans="1:3">
      <c r="A1056" t="s">
        <v>1184</v>
      </c>
      <c r="B1056" t="n">
        <v>4911</v>
      </c>
      <c r="C1056" t="s">
        <v>131</v>
      </c>
    </row>
    <row r="1057" spans="1:3">
      <c r="A1057" t="s">
        <v>1185</v>
      </c>
      <c r="B1057" t="n">
        <v>4912</v>
      </c>
      <c r="C1057" t="s">
        <v>131</v>
      </c>
    </row>
    <row r="1058" spans="1:3">
      <c r="A1058" t="s">
        <v>1186</v>
      </c>
      <c r="B1058" t="n">
        <v>4913</v>
      </c>
      <c r="C1058" t="s">
        <v>131</v>
      </c>
    </row>
    <row r="1059" spans="1:3">
      <c r="A1059" t="s">
        <v>1187</v>
      </c>
      <c r="B1059" t="n">
        <v>4915</v>
      </c>
      <c r="C1059" t="s">
        <v>131</v>
      </c>
    </row>
    <row r="1060" spans="1:3">
      <c r="A1060" t="s">
        <v>1188</v>
      </c>
      <c r="B1060" t="n">
        <v>4918</v>
      </c>
      <c r="C1060" t="s">
        <v>131</v>
      </c>
    </row>
    <row r="1061" spans="1:3">
      <c r="A1061" t="s">
        <v>1189</v>
      </c>
      <c r="B1061" t="n">
        <v>4920</v>
      </c>
      <c r="C1061" t="s">
        <v>131</v>
      </c>
    </row>
    <row r="1062" spans="1:3">
      <c r="A1062" t="s">
        <v>1190</v>
      </c>
      <c r="B1062" t="n">
        <v>4922</v>
      </c>
      <c r="C1062" t="s">
        <v>131</v>
      </c>
    </row>
    <row r="1063" spans="1:3">
      <c r="A1063" t="s">
        <v>1191</v>
      </c>
      <c r="B1063" t="n">
        <v>4923</v>
      </c>
      <c r="C1063" t="s">
        <v>131</v>
      </c>
    </row>
    <row r="1064" spans="1:3">
      <c r="A1064" t="s">
        <v>1192</v>
      </c>
      <c r="B1064" t="n">
        <v>4924</v>
      </c>
      <c r="C1064" t="s">
        <v>131</v>
      </c>
    </row>
    <row r="1065" spans="1:3">
      <c r="A1065" t="s">
        <v>1193</v>
      </c>
      <c r="B1065" t="n">
        <v>4926</v>
      </c>
      <c r="C1065" t="s">
        <v>131</v>
      </c>
    </row>
    <row r="1066" spans="1:3">
      <c r="A1066" t="s">
        <v>1194</v>
      </c>
      <c r="B1066" t="n">
        <v>4927</v>
      </c>
      <c r="C1066" t="s">
        <v>131</v>
      </c>
    </row>
    <row r="1067" spans="1:3">
      <c r="A1067" t="s">
        <v>1195</v>
      </c>
      <c r="B1067" t="n">
        <v>4928</v>
      </c>
      <c r="C1067" t="s">
        <v>131</v>
      </c>
    </row>
    <row r="1068" spans="1:3">
      <c r="A1068" t="s">
        <v>1196</v>
      </c>
      <c r="B1068" t="n">
        <v>4929</v>
      </c>
      <c r="C1068" t="s">
        <v>131</v>
      </c>
    </row>
    <row r="1069" spans="1:3">
      <c r="A1069" t="s">
        <v>1197</v>
      </c>
      <c r="B1069" t="n">
        <v>4930</v>
      </c>
      <c r="C1069" t="s">
        <v>131</v>
      </c>
    </row>
    <row r="1070" spans="1:3">
      <c r="A1070" t="s">
        <v>1198</v>
      </c>
      <c r="B1070" t="n">
        <v>4931</v>
      </c>
      <c r="C1070" t="s">
        <v>131</v>
      </c>
    </row>
    <row r="1071" spans="1:3">
      <c r="A1071" t="s">
        <v>1199</v>
      </c>
      <c r="B1071" t="n">
        <v>4932</v>
      </c>
      <c r="C1071" t="s">
        <v>131</v>
      </c>
    </row>
    <row r="1072" spans="1:3">
      <c r="A1072" t="s">
        <v>1200</v>
      </c>
      <c r="B1072" t="n">
        <v>4933</v>
      </c>
      <c r="C1072" t="s">
        <v>131</v>
      </c>
    </row>
    <row r="1073" spans="1:3">
      <c r="A1073" t="s">
        <v>1201</v>
      </c>
      <c r="B1073" t="n">
        <v>4934</v>
      </c>
      <c r="C1073" t="s">
        <v>131</v>
      </c>
    </row>
    <row r="1074" spans="1:3">
      <c r="A1074" t="s">
        <v>1202</v>
      </c>
      <c r="B1074" t="n">
        <v>4935</v>
      </c>
      <c r="C1074" t="s">
        <v>131</v>
      </c>
    </row>
    <row r="1075" spans="1:3">
      <c r="A1075" t="s">
        <v>1203</v>
      </c>
      <c r="B1075" t="n">
        <v>4936</v>
      </c>
      <c r="C1075" t="s">
        <v>131</v>
      </c>
    </row>
    <row r="1076" spans="1:3">
      <c r="A1076" t="s">
        <v>1204</v>
      </c>
      <c r="B1076" t="n">
        <v>4937</v>
      </c>
      <c r="C1076" t="s">
        <v>131</v>
      </c>
    </row>
    <row r="1077" spans="1:3">
      <c r="A1077" t="s">
        <v>1205</v>
      </c>
      <c r="B1077" t="n">
        <v>4938</v>
      </c>
      <c r="C1077" t="s">
        <v>131</v>
      </c>
    </row>
    <row r="1078" spans="1:3">
      <c r="A1078" t="s">
        <v>1206</v>
      </c>
      <c r="B1078" t="n">
        <v>4939</v>
      </c>
      <c r="C1078" t="s">
        <v>131</v>
      </c>
    </row>
    <row r="1079" spans="1:3">
      <c r="A1079" t="s">
        <v>1207</v>
      </c>
      <c r="B1079" t="n">
        <v>4940</v>
      </c>
      <c r="C1079" t="s">
        <v>131</v>
      </c>
    </row>
    <row r="1080" spans="1:3">
      <c r="A1080" t="s">
        <v>1208</v>
      </c>
      <c r="B1080" t="n">
        <v>4941</v>
      </c>
      <c r="C1080" t="s">
        <v>131</v>
      </c>
    </row>
    <row r="1081" spans="1:3">
      <c r="A1081" t="s">
        <v>1209</v>
      </c>
      <c r="B1081" t="n">
        <v>4942</v>
      </c>
      <c r="C1081" t="s">
        <v>131</v>
      </c>
    </row>
    <row r="1082" spans="1:3">
      <c r="A1082" t="s">
        <v>1210</v>
      </c>
      <c r="B1082" t="n">
        <v>4944</v>
      </c>
      <c r="C1082" t="s">
        <v>131</v>
      </c>
    </row>
    <row r="1083" spans="1:3">
      <c r="A1083" t="s">
        <v>1211</v>
      </c>
      <c r="B1083" t="n">
        <v>4945</v>
      </c>
      <c r="C1083" t="s">
        <v>131</v>
      </c>
    </row>
    <row r="1084" spans="1:3">
      <c r="A1084" t="s">
        <v>1212</v>
      </c>
      <c r="B1084" t="n">
        <v>4946</v>
      </c>
      <c r="C1084" t="s">
        <v>131</v>
      </c>
    </row>
    <row r="1085" spans="1:3">
      <c r="A1085" t="s">
        <v>1213</v>
      </c>
      <c r="B1085" t="n">
        <v>4947</v>
      </c>
      <c r="C1085" t="s">
        <v>131</v>
      </c>
    </row>
    <row r="1086" spans="1:3">
      <c r="A1086" t="s">
        <v>1214</v>
      </c>
      <c r="B1086" t="n">
        <v>4948</v>
      </c>
      <c r="C1086" t="s">
        <v>131</v>
      </c>
    </row>
    <row r="1087" spans="1:3">
      <c r="A1087" t="s">
        <v>1215</v>
      </c>
      <c r="B1087" t="n">
        <v>4951</v>
      </c>
      <c r="C1087" t="s">
        <v>131</v>
      </c>
    </row>
    <row r="1088" spans="1:3">
      <c r="A1088" t="s">
        <v>1216</v>
      </c>
      <c r="B1088" t="n">
        <v>4953</v>
      </c>
      <c r="C1088" t="s">
        <v>131</v>
      </c>
    </row>
    <row r="1089" spans="1:3">
      <c r="A1089" t="s">
        <v>1217</v>
      </c>
      <c r="B1089" t="n">
        <v>4954</v>
      </c>
      <c r="C1089" t="s">
        <v>131</v>
      </c>
    </row>
    <row r="1090" spans="1:3">
      <c r="A1090" t="s">
        <v>1218</v>
      </c>
      <c r="B1090" t="n">
        <v>4955</v>
      </c>
      <c r="C1090" t="s">
        <v>131</v>
      </c>
    </row>
    <row r="1091" spans="1:3">
      <c r="A1091" t="s">
        <v>1219</v>
      </c>
      <c r="B1091" t="n">
        <v>4956</v>
      </c>
      <c r="C1091" t="s">
        <v>131</v>
      </c>
    </row>
    <row r="1092" spans="1:3">
      <c r="A1092" t="s">
        <v>1220</v>
      </c>
      <c r="B1092" t="n">
        <v>4957</v>
      </c>
      <c r="C1092" t="s">
        <v>131</v>
      </c>
    </row>
    <row r="1093" spans="1:3">
      <c r="A1093" t="s">
        <v>1221</v>
      </c>
      <c r="B1093" t="n">
        <v>4958</v>
      </c>
      <c r="C1093" t="s">
        <v>131</v>
      </c>
    </row>
    <row r="1094" spans="1:3">
      <c r="A1094" t="s">
        <v>1222</v>
      </c>
      <c r="B1094" t="n">
        <v>4959</v>
      </c>
      <c r="C1094" t="s">
        <v>131</v>
      </c>
    </row>
    <row r="1095" spans="1:3">
      <c r="A1095" t="s">
        <v>1223</v>
      </c>
      <c r="B1095" t="n">
        <v>4960</v>
      </c>
      <c r="C1095" t="s">
        <v>131</v>
      </c>
    </row>
    <row r="1096" spans="1:3">
      <c r="A1096" t="s">
        <v>1224</v>
      </c>
      <c r="B1096" t="n">
        <v>4962</v>
      </c>
      <c r="C1096" t="s">
        <v>131</v>
      </c>
    </row>
    <row r="1097" spans="1:3">
      <c r="A1097" t="s">
        <v>1225</v>
      </c>
      <c r="B1097" t="n">
        <v>4963</v>
      </c>
      <c r="C1097" t="s">
        <v>131</v>
      </c>
    </row>
    <row r="1098" spans="1:3">
      <c r="A1098" t="s">
        <v>1226</v>
      </c>
      <c r="B1098" t="n">
        <v>4964</v>
      </c>
      <c r="C1098" t="s">
        <v>131</v>
      </c>
    </row>
    <row r="1099" spans="1:3">
      <c r="A1099" t="s">
        <v>1227</v>
      </c>
      <c r="B1099" t="n">
        <v>4965</v>
      </c>
      <c r="C1099" t="s">
        <v>131</v>
      </c>
    </row>
    <row r="1100" spans="1:3">
      <c r="A1100" t="s">
        <v>1228</v>
      </c>
      <c r="B1100" t="n">
        <v>4966</v>
      </c>
      <c r="C1100" t="s">
        <v>131</v>
      </c>
    </row>
    <row r="1101" spans="1:3">
      <c r="A1101" t="s">
        <v>1229</v>
      </c>
      <c r="B1101" t="n">
        <v>4967</v>
      </c>
      <c r="C1101" t="s">
        <v>131</v>
      </c>
    </row>
    <row r="1102" spans="1:3">
      <c r="A1102" t="s">
        <v>1230</v>
      </c>
      <c r="B1102" t="n">
        <v>4968</v>
      </c>
      <c r="C1102" t="s">
        <v>131</v>
      </c>
    </row>
    <row r="1103" spans="1:3">
      <c r="A1103" t="s">
        <v>1231</v>
      </c>
      <c r="B1103" t="n">
        <v>4969</v>
      </c>
      <c r="C1103" t="s">
        <v>131</v>
      </c>
    </row>
    <row r="1104" spans="1:3">
      <c r="A1104" t="s">
        <v>1232</v>
      </c>
      <c r="B1104" t="n">
        <v>4971</v>
      </c>
      <c r="C1104" t="s">
        <v>131</v>
      </c>
    </row>
    <row r="1105" spans="1:3">
      <c r="A1105" t="s">
        <v>1233</v>
      </c>
      <c r="B1105" t="n">
        <v>4972</v>
      </c>
      <c r="C1105" t="s">
        <v>131</v>
      </c>
    </row>
    <row r="1106" spans="1:3">
      <c r="A1106" t="s">
        <v>1234</v>
      </c>
      <c r="B1106" t="n">
        <v>4973</v>
      </c>
      <c r="C1106" t="s">
        <v>131</v>
      </c>
    </row>
    <row r="1107" spans="1:3">
      <c r="A1107" t="s">
        <v>1235</v>
      </c>
      <c r="B1107" t="n">
        <v>4976</v>
      </c>
      <c r="C1107" t="s">
        <v>131</v>
      </c>
    </row>
    <row r="1108" spans="1:3">
      <c r="A1108" t="s">
        <v>1236</v>
      </c>
      <c r="B1108" t="n">
        <v>4977</v>
      </c>
      <c r="C1108" t="s">
        <v>131</v>
      </c>
    </row>
    <row r="1109" spans="1:3">
      <c r="A1109" t="s">
        <v>1237</v>
      </c>
      <c r="B1109" t="n">
        <v>4978</v>
      </c>
      <c r="C1109" t="s">
        <v>131</v>
      </c>
    </row>
    <row r="1110" spans="1:3">
      <c r="A1110" t="s">
        <v>1238</v>
      </c>
      <c r="B1110" t="n">
        <v>4981</v>
      </c>
      <c r="C1110" t="s">
        <v>131</v>
      </c>
    </row>
    <row r="1111" spans="1:3">
      <c r="A1111" t="s">
        <v>1239</v>
      </c>
      <c r="B1111" t="n">
        <v>21492</v>
      </c>
      <c r="C1111" t="s">
        <v>131</v>
      </c>
    </row>
    <row r="1112" spans="1:3">
      <c r="A1112" t="s">
        <v>1240</v>
      </c>
      <c r="B1112" t="n">
        <v>21493</v>
      </c>
      <c r="C1112" t="s">
        <v>131</v>
      </c>
    </row>
    <row r="1113" spans="1:3">
      <c r="A1113" t="s">
        <v>1241</v>
      </c>
      <c r="B1113" t="n">
        <v>13384</v>
      </c>
      <c r="C1113" t="s">
        <v>131</v>
      </c>
    </row>
    <row r="1114" spans="1:3">
      <c r="A1114" t="s">
        <v>1242</v>
      </c>
      <c r="B1114" t="n">
        <v>13387</v>
      </c>
      <c r="C1114" t="s">
        <v>131</v>
      </c>
    </row>
    <row r="1115" spans="1:3">
      <c r="A1115" t="s">
        <v>1243</v>
      </c>
      <c r="B1115" t="n">
        <v>13396</v>
      </c>
      <c r="C1115" t="s">
        <v>131</v>
      </c>
    </row>
    <row r="1116" spans="1:3">
      <c r="A1116" t="s">
        <v>1244</v>
      </c>
      <c r="B1116" t="n">
        <v>13397</v>
      </c>
      <c r="C1116" t="s">
        <v>131</v>
      </c>
    </row>
    <row r="1117" spans="1:3">
      <c r="A1117" t="s">
        <v>1245</v>
      </c>
      <c r="B1117" t="n">
        <v>13400</v>
      </c>
      <c r="C1117" t="s">
        <v>131</v>
      </c>
    </row>
    <row r="1118" spans="1:3">
      <c r="A1118" t="s">
        <v>1246</v>
      </c>
      <c r="B1118" t="n">
        <v>21593</v>
      </c>
      <c r="C1118" t="s">
        <v>131</v>
      </c>
    </row>
    <row r="1119" spans="1:3">
      <c r="A1119" t="s">
        <v>1247</v>
      </c>
      <c r="B1119" t="n">
        <v>13405</v>
      </c>
      <c r="C1119" t="s">
        <v>131</v>
      </c>
    </row>
    <row r="1120" spans="1:3">
      <c r="A1120" t="s">
        <v>1248</v>
      </c>
      <c r="B1120" t="n">
        <v>13408</v>
      </c>
      <c r="C1120" t="s">
        <v>131</v>
      </c>
    </row>
    <row r="1121" spans="1:3">
      <c r="A1121" t="s">
        <v>1249</v>
      </c>
      <c r="B1121" t="n">
        <v>13409</v>
      </c>
      <c r="C1121" t="s">
        <v>131</v>
      </c>
    </row>
    <row r="1122" spans="1:3">
      <c r="A1122" t="s">
        <v>1250</v>
      </c>
      <c r="B1122" t="n">
        <v>13410</v>
      </c>
      <c r="C1122" t="s">
        <v>131</v>
      </c>
    </row>
    <row r="1123" spans="1:3">
      <c r="A1123" t="s">
        <v>1251</v>
      </c>
      <c r="B1123" t="n">
        <v>21691</v>
      </c>
      <c r="C1123" t="s">
        <v>131</v>
      </c>
    </row>
    <row r="1124" spans="1:3">
      <c r="A1124" t="s">
        <v>1252</v>
      </c>
      <c r="B1124" t="n">
        <v>21694</v>
      </c>
      <c r="C1124" t="s">
        <v>131</v>
      </c>
    </row>
    <row r="1125" spans="1:3">
      <c r="A1125" t="s">
        <v>1253</v>
      </c>
      <c r="B1125" t="n">
        <v>21695</v>
      </c>
      <c r="C1125" t="s">
        <v>131</v>
      </c>
    </row>
    <row r="1126" spans="1:3">
      <c r="A1126" t="s">
        <v>1254</v>
      </c>
      <c r="B1126" t="n">
        <v>21696</v>
      </c>
      <c r="C1126" t="s">
        <v>131</v>
      </c>
    </row>
    <row r="1127" spans="1:3">
      <c r="A1127" t="s">
        <v>1255</v>
      </c>
      <c r="B1127" t="n">
        <v>21697</v>
      </c>
      <c r="C1127" t="s">
        <v>131</v>
      </c>
    </row>
    <row r="1128" spans="1:3">
      <c r="A1128" t="s">
        <v>1256</v>
      </c>
      <c r="B1128" t="n">
        <v>21698</v>
      </c>
      <c r="C1128" t="s">
        <v>131</v>
      </c>
    </row>
    <row r="1129" spans="1:3">
      <c r="A1129" t="s">
        <v>1257</v>
      </c>
      <c r="B1129" t="n">
        <v>21700</v>
      </c>
      <c r="C1129" t="s">
        <v>131</v>
      </c>
    </row>
    <row r="1130" spans="1:3">
      <c r="A1130" t="s">
        <v>1258</v>
      </c>
      <c r="B1130" t="n">
        <v>21701</v>
      </c>
      <c r="C1130" t="s">
        <v>131</v>
      </c>
    </row>
    <row r="1131" spans="1:3">
      <c r="A1131" t="s">
        <v>1259</v>
      </c>
      <c r="B1131" t="n">
        <v>21705</v>
      </c>
      <c r="C1131" t="s">
        <v>131</v>
      </c>
    </row>
    <row r="1132" spans="1:3">
      <c r="A1132" t="s">
        <v>1260</v>
      </c>
      <c r="B1132" t="n">
        <v>21778</v>
      </c>
      <c r="C1132" t="s">
        <v>131</v>
      </c>
    </row>
    <row r="1133" spans="1:3">
      <c r="A1133" t="s">
        <v>1261</v>
      </c>
      <c r="B1133" t="n">
        <v>21966</v>
      </c>
      <c r="C1133" t="s">
        <v>131</v>
      </c>
    </row>
    <row r="1134" spans="1:3">
      <c r="A1134" t="s">
        <v>1262</v>
      </c>
      <c r="B1134" t="n">
        <v>21967</v>
      </c>
      <c r="C1134" t="s">
        <v>131</v>
      </c>
    </row>
    <row r="1135" spans="1:3">
      <c r="A1135" t="s">
        <v>1263</v>
      </c>
      <c r="B1135" t="n">
        <v>21968</v>
      </c>
      <c r="C1135" t="s">
        <v>131</v>
      </c>
    </row>
    <row r="1136" spans="1:3">
      <c r="A1136" t="s">
        <v>1264</v>
      </c>
      <c r="B1136" t="n">
        <v>25009</v>
      </c>
      <c r="C1136" t="s">
        <v>131</v>
      </c>
    </row>
    <row r="1137" spans="1:3">
      <c r="A1137" t="s">
        <v>1265</v>
      </c>
      <c r="B1137" t="n">
        <v>22049</v>
      </c>
      <c r="C1137" t="s">
        <v>131</v>
      </c>
    </row>
    <row r="1138" spans="1:3">
      <c r="A1138" t="s">
        <v>1266</v>
      </c>
      <c r="B1138" t="n">
        <v>22088</v>
      </c>
      <c r="C1138" t="s">
        <v>131</v>
      </c>
    </row>
    <row r="1139" spans="1:3">
      <c r="A1139" t="s">
        <v>1267</v>
      </c>
      <c r="B1139" t="n">
        <v>22089</v>
      </c>
      <c r="C1139" t="s">
        <v>131</v>
      </c>
    </row>
    <row r="1140" spans="1:3">
      <c r="A1140" t="s">
        <v>1268</v>
      </c>
      <c r="B1140" t="n">
        <v>14011</v>
      </c>
      <c r="C1140" t="s">
        <v>131</v>
      </c>
    </row>
    <row r="1141" spans="1:3">
      <c r="A1141" t="s">
        <v>1269</v>
      </c>
      <c r="B1141" t="n">
        <v>14012</v>
      </c>
      <c r="C1141" t="s">
        <v>131</v>
      </c>
    </row>
    <row r="1142" spans="1:3">
      <c r="A1142" t="s">
        <v>1270</v>
      </c>
      <c r="B1142" t="n">
        <v>14013</v>
      </c>
      <c r="C1142" t="s">
        <v>131</v>
      </c>
    </row>
    <row r="1143" spans="1:3">
      <c r="A1143" t="s">
        <v>1271</v>
      </c>
      <c r="B1143" t="n">
        <v>14014</v>
      </c>
      <c r="C1143" t="s">
        <v>131</v>
      </c>
    </row>
    <row r="1144" spans="1:3">
      <c r="A1144" t="s">
        <v>1272</v>
      </c>
      <c r="B1144" t="n">
        <v>14015</v>
      </c>
      <c r="C1144" t="s">
        <v>131</v>
      </c>
    </row>
    <row r="1145" spans="1:3">
      <c r="A1145" t="s">
        <v>1273</v>
      </c>
      <c r="B1145" t="n">
        <v>14016</v>
      </c>
      <c r="C1145" t="s">
        <v>131</v>
      </c>
    </row>
    <row r="1146" spans="1:3">
      <c r="A1146" t="s">
        <v>1274</v>
      </c>
      <c r="B1146" t="n">
        <v>14017</v>
      </c>
      <c r="C1146" t="s">
        <v>131</v>
      </c>
    </row>
    <row r="1147" spans="1:3">
      <c r="A1147" t="s">
        <v>1275</v>
      </c>
      <c r="B1147" t="n">
        <v>21200</v>
      </c>
      <c r="C1147" t="s">
        <v>131</v>
      </c>
    </row>
    <row r="1148" spans="1:3">
      <c r="A1148" t="s">
        <v>1276</v>
      </c>
      <c r="B1148" t="n">
        <v>14352</v>
      </c>
      <c r="C1148" t="s">
        <v>131</v>
      </c>
    </row>
    <row r="1149" spans="1:3">
      <c r="A1149" t="s">
        <v>1277</v>
      </c>
      <c r="B1149" t="n">
        <v>14353</v>
      </c>
      <c r="C1149" t="s">
        <v>131</v>
      </c>
    </row>
    <row r="1150" spans="1:3">
      <c r="A1150" t="s">
        <v>1278</v>
      </c>
      <c r="B1150" t="n">
        <v>14354</v>
      </c>
      <c r="C1150" t="s">
        <v>131</v>
      </c>
    </row>
    <row r="1151" spans="1:3">
      <c r="A1151" t="s">
        <v>1279</v>
      </c>
      <c r="B1151" t="n">
        <v>14355</v>
      </c>
      <c r="C1151" t="s">
        <v>131</v>
      </c>
    </row>
    <row r="1152" spans="1:3">
      <c r="A1152" t="s">
        <v>1280</v>
      </c>
      <c r="B1152" t="n">
        <v>6556</v>
      </c>
      <c r="C1152" t="s">
        <v>131</v>
      </c>
    </row>
    <row r="1153" spans="1:3">
      <c r="A1153" t="s">
        <v>1281</v>
      </c>
      <c r="B1153" t="n">
        <v>6557</v>
      </c>
      <c r="C1153" t="s">
        <v>131</v>
      </c>
    </row>
    <row r="1154" spans="1:3">
      <c r="A1154" t="s">
        <v>1282</v>
      </c>
      <c r="B1154" t="n">
        <v>6561</v>
      </c>
      <c r="C1154" t="s">
        <v>131</v>
      </c>
    </row>
    <row r="1155" spans="1:3">
      <c r="A1155" t="s">
        <v>1283</v>
      </c>
      <c r="B1155" t="n">
        <v>6562</v>
      </c>
      <c r="C1155" t="s">
        <v>131</v>
      </c>
    </row>
    <row r="1156" spans="1:3">
      <c r="A1156" t="s">
        <v>1284</v>
      </c>
      <c r="B1156" t="n">
        <v>6563</v>
      </c>
      <c r="C1156" t="s">
        <v>131</v>
      </c>
    </row>
    <row r="1157" spans="1:3">
      <c r="A1157" t="s">
        <v>1285</v>
      </c>
      <c r="B1157" t="n">
        <v>6570</v>
      </c>
      <c r="C1157" t="s">
        <v>131</v>
      </c>
    </row>
    <row r="1158" spans="1:3">
      <c r="A1158" t="s">
        <v>1286</v>
      </c>
      <c r="B1158" t="n">
        <v>6571</v>
      </c>
      <c r="C1158" t="s">
        <v>131</v>
      </c>
    </row>
    <row r="1159" spans="1:3">
      <c r="A1159" t="s">
        <v>1287</v>
      </c>
      <c r="B1159" t="n">
        <v>6574</v>
      </c>
      <c r="C1159" t="s">
        <v>131</v>
      </c>
    </row>
    <row r="1160" spans="1:3">
      <c r="A1160" t="s">
        <v>1288</v>
      </c>
      <c r="B1160" t="n">
        <v>6588</v>
      </c>
      <c r="C1160" t="s">
        <v>131</v>
      </c>
    </row>
    <row r="1161" spans="1:3">
      <c r="A1161" t="s">
        <v>1289</v>
      </c>
      <c r="B1161" t="n">
        <v>6589</v>
      </c>
      <c r="C1161" t="s">
        <v>131</v>
      </c>
    </row>
    <row r="1162" spans="1:3">
      <c r="A1162" t="s">
        <v>1290</v>
      </c>
      <c r="B1162" t="n">
        <v>6590</v>
      </c>
      <c r="C1162" t="s">
        <v>131</v>
      </c>
    </row>
    <row r="1163" spans="1:3">
      <c r="A1163" t="s">
        <v>1291</v>
      </c>
      <c r="B1163" t="n">
        <v>6592</v>
      </c>
      <c r="C1163" t="s">
        <v>131</v>
      </c>
    </row>
    <row r="1164" spans="1:3">
      <c r="A1164" t="s">
        <v>1292</v>
      </c>
      <c r="B1164" t="n">
        <v>6593</v>
      </c>
      <c r="C1164" t="s">
        <v>131</v>
      </c>
    </row>
    <row r="1165" spans="1:3">
      <c r="A1165" t="s">
        <v>1293</v>
      </c>
      <c r="B1165" t="n">
        <v>6595</v>
      </c>
      <c r="C1165" t="s">
        <v>131</v>
      </c>
    </row>
    <row r="1166" spans="1:3">
      <c r="A1166" t="s">
        <v>1294</v>
      </c>
      <c r="B1166" t="n">
        <v>6597</v>
      </c>
      <c r="C1166" t="s">
        <v>131</v>
      </c>
    </row>
    <row r="1167" spans="1:3">
      <c r="A1167" t="s">
        <v>1295</v>
      </c>
      <c r="B1167" t="n">
        <v>6598</v>
      </c>
      <c r="C1167" t="s">
        <v>131</v>
      </c>
    </row>
    <row r="1168" spans="1:3">
      <c r="A1168" t="s">
        <v>1296</v>
      </c>
      <c r="B1168" t="n">
        <v>6599</v>
      </c>
      <c r="C1168" t="s">
        <v>131</v>
      </c>
    </row>
    <row r="1169" spans="1:3">
      <c r="A1169" t="s">
        <v>1297</v>
      </c>
      <c r="B1169" t="n">
        <v>6601</v>
      </c>
      <c r="C1169" t="s">
        <v>131</v>
      </c>
    </row>
    <row r="1170" spans="1:3">
      <c r="A1170" t="s">
        <v>1298</v>
      </c>
      <c r="B1170" t="n">
        <v>6602</v>
      </c>
      <c r="C1170" t="s">
        <v>131</v>
      </c>
    </row>
    <row r="1171" spans="1:3">
      <c r="A1171" t="s">
        <v>1299</v>
      </c>
      <c r="B1171" t="n">
        <v>6603</v>
      </c>
      <c r="C1171" t="s">
        <v>131</v>
      </c>
    </row>
    <row r="1172" spans="1:3">
      <c r="A1172" t="s">
        <v>1300</v>
      </c>
      <c r="B1172" t="n">
        <v>6604</v>
      </c>
      <c r="C1172" t="s">
        <v>131</v>
      </c>
    </row>
    <row r="1173" spans="1:3">
      <c r="A1173" t="s">
        <v>1301</v>
      </c>
      <c r="B1173" t="n">
        <v>6609</v>
      </c>
      <c r="C1173" t="s">
        <v>131</v>
      </c>
    </row>
    <row r="1174" spans="1:3">
      <c r="A1174" t="s">
        <v>1302</v>
      </c>
      <c r="B1174" t="n">
        <v>6610</v>
      </c>
      <c r="C1174" t="s">
        <v>131</v>
      </c>
    </row>
    <row r="1175" spans="1:3">
      <c r="A1175" t="s">
        <v>1303</v>
      </c>
      <c r="B1175" t="n">
        <v>6612</v>
      </c>
      <c r="C1175" t="s">
        <v>131</v>
      </c>
    </row>
    <row r="1176" spans="1:3">
      <c r="A1176" t="s">
        <v>1304</v>
      </c>
      <c r="B1176" t="n">
        <v>6613</v>
      </c>
      <c r="C1176" t="s">
        <v>131</v>
      </c>
    </row>
    <row r="1177" spans="1:3">
      <c r="A1177" t="s">
        <v>1305</v>
      </c>
      <c r="B1177" t="n">
        <v>6616</v>
      </c>
      <c r="C1177" t="s">
        <v>131</v>
      </c>
    </row>
    <row r="1178" spans="1:3">
      <c r="A1178" t="s">
        <v>1306</v>
      </c>
      <c r="B1178" t="n">
        <v>6617</v>
      </c>
      <c r="C1178" t="s">
        <v>131</v>
      </c>
    </row>
    <row r="1179" spans="1:3">
      <c r="A1179" t="s">
        <v>1307</v>
      </c>
      <c r="B1179" t="n">
        <v>6618</v>
      </c>
      <c r="C1179" t="s">
        <v>131</v>
      </c>
    </row>
    <row r="1180" spans="1:3">
      <c r="A1180" t="s">
        <v>1308</v>
      </c>
      <c r="B1180" t="n">
        <v>6619</v>
      </c>
      <c r="C1180" t="s">
        <v>131</v>
      </c>
    </row>
    <row r="1181" spans="1:3">
      <c r="A1181" t="s">
        <v>1309</v>
      </c>
      <c r="B1181" t="n">
        <v>6620</v>
      </c>
      <c r="C1181" t="s">
        <v>131</v>
      </c>
    </row>
    <row r="1182" spans="1:3">
      <c r="A1182" t="s">
        <v>1310</v>
      </c>
      <c r="B1182" t="n">
        <v>14813</v>
      </c>
      <c r="C1182" t="s">
        <v>131</v>
      </c>
    </row>
    <row r="1183" spans="1:3">
      <c r="A1183" t="s">
        <v>1311</v>
      </c>
      <c r="B1183" t="n">
        <v>6622</v>
      </c>
      <c r="C1183" t="s">
        <v>131</v>
      </c>
    </row>
    <row r="1184" spans="1:3">
      <c r="A1184" t="s">
        <v>1312</v>
      </c>
      <c r="B1184" t="n">
        <v>6623</v>
      </c>
      <c r="C1184" t="s">
        <v>131</v>
      </c>
    </row>
    <row r="1185" spans="1:3">
      <c r="A1185" t="s">
        <v>1313</v>
      </c>
      <c r="B1185" t="n">
        <v>6624</v>
      </c>
      <c r="C1185" t="s">
        <v>131</v>
      </c>
    </row>
    <row r="1186" spans="1:3">
      <c r="A1186" t="s">
        <v>1314</v>
      </c>
      <c r="B1186" t="n">
        <v>6625</v>
      </c>
      <c r="C1186" t="s">
        <v>131</v>
      </c>
    </row>
    <row r="1187" spans="1:3">
      <c r="A1187" t="s">
        <v>1315</v>
      </c>
      <c r="B1187" t="n">
        <v>14818</v>
      </c>
      <c r="C1187" t="s">
        <v>131</v>
      </c>
    </row>
    <row r="1188" spans="1:3">
      <c r="A1188" t="s">
        <v>1316</v>
      </c>
      <c r="B1188" t="n">
        <v>14820</v>
      </c>
      <c r="C1188" t="s">
        <v>131</v>
      </c>
    </row>
    <row r="1189" spans="1:3">
      <c r="A1189" t="s">
        <v>1317</v>
      </c>
      <c r="B1189" t="n">
        <v>14821</v>
      </c>
      <c r="C1189" t="s">
        <v>131</v>
      </c>
    </row>
    <row r="1190" spans="1:3">
      <c r="A1190" t="s">
        <v>1318</v>
      </c>
      <c r="B1190" t="n">
        <v>14822</v>
      </c>
      <c r="C1190" t="s">
        <v>131</v>
      </c>
    </row>
    <row r="1191" spans="1:3">
      <c r="A1191" t="s">
        <v>1319</v>
      </c>
      <c r="B1191" t="n">
        <v>14829</v>
      </c>
      <c r="C1191" t="s">
        <v>131</v>
      </c>
    </row>
    <row r="1192" spans="1:3">
      <c r="A1192" t="s">
        <v>1320</v>
      </c>
      <c r="B1192" t="n">
        <v>14830</v>
      </c>
      <c r="C1192" t="s">
        <v>131</v>
      </c>
    </row>
    <row r="1193" spans="1:3">
      <c r="A1193" t="s">
        <v>1321</v>
      </c>
      <c r="B1193" t="n">
        <v>14831</v>
      </c>
      <c r="C1193" t="s">
        <v>131</v>
      </c>
    </row>
    <row r="1194" spans="1:3">
      <c r="A1194" t="s">
        <v>1322</v>
      </c>
      <c r="B1194" t="n">
        <v>14832</v>
      </c>
      <c r="C1194" t="s">
        <v>131</v>
      </c>
    </row>
    <row r="1195" spans="1:3">
      <c r="A1195" t="s">
        <v>1323</v>
      </c>
      <c r="B1195" t="n">
        <v>6641</v>
      </c>
      <c r="C1195" t="s">
        <v>131</v>
      </c>
    </row>
    <row r="1196" spans="1:3">
      <c r="A1196" t="s">
        <v>1324</v>
      </c>
      <c r="B1196" t="n">
        <v>6642</v>
      </c>
      <c r="C1196" t="s">
        <v>131</v>
      </c>
    </row>
    <row r="1197" spans="1:3">
      <c r="A1197" t="s">
        <v>1325</v>
      </c>
      <c r="B1197" t="n">
        <v>6643</v>
      </c>
      <c r="C1197" t="s">
        <v>131</v>
      </c>
    </row>
    <row r="1198" spans="1:3">
      <c r="A1198" t="s">
        <v>1326</v>
      </c>
      <c r="B1198" t="n">
        <v>6645</v>
      </c>
      <c r="C1198" t="s">
        <v>131</v>
      </c>
    </row>
    <row r="1199" spans="1:3">
      <c r="A1199" t="s">
        <v>1327</v>
      </c>
      <c r="B1199" t="n">
        <v>14838</v>
      </c>
      <c r="C1199" t="s">
        <v>131</v>
      </c>
    </row>
    <row r="1200" spans="1:3">
      <c r="A1200" t="s">
        <v>1328</v>
      </c>
      <c r="B1200" t="n">
        <v>6647</v>
      </c>
      <c r="C1200" t="s">
        <v>131</v>
      </c>
    </row>
    <row r="1201" spans="1:3">
      <c r="A1201" t="s">
        <v>1329</v>
      </c>
      <c r="B1201" t="n">
        <v>6653</v>
      </c>
      <c r="C1201" t="s">
        <v>131</v>
      </c>
    </row>
    <row r="1202" spans="1:3">
      <c r="A1202" t="s">
        <v>1330</v>
      </c>
      <c r="B1202" t="n">
        <v>6654</v>
      </c>
      <c r="C1202" t="s">
        <v>131</v>
      </c>
    </row>
    <row r="1203" spans="1:3">
      <c r="A1203" t="s">
        <v>1331</v>
      </c>
      <c r="B1203" t="n">
        <v>6655</v>
      </c>
      <c r="C1203" t="s">
        <v>131</v>
      </c>
    </row>
    <row r="1204" spans="1:3">
      <c r="A1204" t="s">
        <v>1332</v>
      </c>
      <c r="B1204" t="n">
        <v>6656</v>
      </c>
      <c r="C1204" t="s">
        <v>131</v>
      </c>
    </row>
    <row r="1205" spans="1:3">
      <c r="A1205" t="s">
        <v>1333</v>
      </c>
      <c r="B1205" t="n">
        <v>6670</v>
      </c>
      <c r="C1205" t="s">
        <v>131</v>
      </c>
    </row>
    <row r="1206" spans="1:3">
      <c r="A1206" t="s">
        <v>1334</v>
      </c>
      <c r="B1206" t="n">
        <v>6672</v>
      </c>
      <c r="C1206" t="s">
        <v>131</v>
      </c>
    </row>
    <row r="1207" spans="1:3">
      <c r="A1207" t="s">
        <v>1335</v>
      </c>
      <c r="B1207" t="n">
        <v>6673</v>
      </c>
      <c r="C1207" t="s">
        <v>131</v>
      </c>
    </row>
    <row r="1208" spans="1:3">
      <c r="A1208" t="s">
        <v>1336</v>
      </c>
      <c r="B1208" t="n">
        <v>6674</v>
      </c>
      <c r="C1208" t="s">
        <v>131</v>
      </c>
    </row>
    <row r="1209" spans="1:3">
      <c r="A1209" t="s">
        <v>1337</v>
      </c>
      <c r="B1209" t="n">
        <v>6675</v>
      </c>
      <c r="C1209" t="s">
        <v>131</v>
      </c>
    </row>
    <row r="1210" spans="1:3">
      <c r="A1210" t="s">
        <v>1338</v>
      </c>
      <c r="B1210" t="n">
        <v>6676</v>
      </c>
      <c r="C1210" t="s">
        <v>131</v>
      </c>
    </row>
    <row r="1211" spans="1:3">
      <c r="A1211" t="s">
        <v>1339</v>
      </c>
      <c r="B1211" t="n">
        <v>13401</v>
      </c>
      <c r="C1211" t="s">
        <v>131</v>
      </c>
    </row>
    <row r="1212" spans="1:3">
      <c r="A1212" t="s">
        <v>1340</v>
      </c>
      <c r="B1212" t="n">
        <v>6681</v>
      </c>
      <c r="C1212" t="s">
        <v>131</v>
      </c>
    </row>
    <row r="1213" spans="1:3">
      <c r="A1213" t="s">
        <v>1341</v>
      </c>
      <c r="B1213" t="n">
        <v>6682</v>
      </c>
      <c r="C1213" t="s">
        <v>131</v>
      </c>
    </row>
    <row r="1214" spans="1:3">
      <c r="A1214" t="s">
        <v>1342</v>
      </c>
      <c r="B1214" t="n">
        <v>6684</v>
      </c>
      <c r="C1214" t="s">
        <v>131</v>
      </c>
    </row>
    <row r="1215" spans="1:3">
      <c r="A1215" t="s">
        <v>1343</v>
      </c>
      <c r="B1215" t="n">
        <v>6685</v>
      </c>
      <c r="C1215" t="s">
        <v>131</v>
      </c>
    </row>
    <row r="1216" spans="1:3">
      <c r="A1216" t="s">
        <v>1344</v>
      </c>
      <c r="B1216" t="n">
        <v>6692</v>
      </c>
      <c r="C1216" t="s">
        <v>131</v>
      </c>
    </row>
    <row r="1217" spans="1:3">
      <c r="A1217" t="s">
        <v>1345</v>
      </c>
      <c r="B1217" t="n">
        <v>6693</v>
      </c>
      <c r="C1217" t="s">
        <v>131</v>
      </c>
    </row>
    <row r="1218" spans="1:3">
      <c r="A1218" t="s">
        <v>1346</v>
      </c>
      <c r="B1218" t="n">
        <v>6695</v>
      </c>
      <c r="C1218" t="s">
        <v>131</v>
      </c>
    </row>
    <row r="1219" spans="1:3">
      <c r="A1219" t="s">
        <v>1347</v>
      </c>
      <c r="B1219" t="n">
        <v>6699</v>
      </c>
      <c r="C1219" t="s">
        <v>131</v>
      </c>
    </row>
    <row r="1220" spans="1:3">
      <c r="A1220" t="s">
        <v>1348</v>
      </c>
      <c r="B1220" t="n">
        <v>6701</v>
      </c>
      <c r="C1220" t="s">
        <v>131</v>
      </c>
    </row>
    <row r="1221" spans="1:3">
      <c r="A1221" t="s">
        <v>1349</v>
      </c>
      <c r="B1221" t="n">
        <v>6702</v>
      </c>
      <c r="C1221" t="s">
        <v>131</v>
      </c>
    </row>
    <row r="1222" spans="1:3">
      <c r="A1222" t="s">
        <v>1350</v>
      </c>
      <c r="B1222" t="n">
        <v>6704</v>
      </c>
      <c r="C1222" t="s">
        <v>131</v>
      </c>
    </row>
    <row r="1223" spans="1:3">
      <c r="A1223" t="s">
        <v>1351</v>
      </c>
      <c r="B1223" t="n">
        <v>6705</v>
      </c>
      <c r="C1223" t="s">
        <v>131</v>
      </c>
    </row>
    <row r="1224" spans="1:3">
      <c r="A1224" t="s">
        <v>1352</v>
      </c>
      <c r="B1224" t="n">
        <v>6707</v>
      </c>
      <c r="C1224" t="s">
        <v>131</v>
      </c>
    </row>
    <row r="1225" spans="1:3">
      <c r="A1225" t="s">
        <v>1353</v>
      </c>
      <c r="B1225" t="n">
        <v>6709</v>
      </c>
      <c r="C1225" t="s">
        <v>131</v>
      </c>
    </row>
    <row r="1226" spans="1:3">
      <c r="A1226" t="s">
        <v>1354</v>
      </c>
      <c r="B1226" t="n">
        <v>6718</v>
      </c>
      <c r="C1226" t="s">
        <v>131</v>
      </c>
    </row>
    <row r="1227" spans="1:3">
      <c r="A1227" t="s">
        <v>1355</v>
      </c>
      <c r="B1227" t="n">
        <v>6719</v>
      </c>
      <c r="C1227" t="s">
        <v>131</v>
      </c>
    </row>
    <row r="1228" spans="1:3">
      <c r="A1228" t="s">
        <v>1356</v>
      </c>
      <c r="B1228" t="n">
        <v>6721</v>
      </c>
      <c r="C1228" t="s">
        <v>131</v>
      </c>
    </row>
    <row r="1229" spans="1:3">
      <c r="A1229" t="s">
        <v>1357</v>
      </c>
      <c r="B1229" t="n">
        <v>6739</v>
      </c>
      <c r="C1229" t="s">
        <v>131</v>
      </c>
    </row>
    <row r="1230" spans="1:3">
      <c r="A1230" t="s">
        <v>1358</v>
      </c>
      <c r="B1230" t="n">
        <v>6740</v>
      </c>
      <c r="C1230" t="s">
        <v>131</v>
      </c>
    </row>
    <row r="1231" spans="1:3">
      <c r="A1231" t="s">
        <v>1359</v>
      </c>
      <c r="B1231" t="n">
        <v>6741</v>
      </c>
      <c r="C1231" t="s">
        <v>131</v>
      </c>
    </row>
    <row r="1232" spans="1:3">
      <c r="A1232" t="s">
        <v>1360</v>
      </c>
      <c r="B1232" t="n">
        <v>6743</v>
      </c>
      <c r="C1232" t="s">
        <v>131</v>
      </c>
    </row>
    <row r="1233" spans="1:3">
      <c r="A1233" t="s">
        <v>1361</v>
      </c>
      <c r="B1233" t="n">
        <v>6744</v>
      </c>
      <c r="C1233" t="s">
        <v>131</v>
      </c>
    </row>
    <row r="1234" spans="1:3">
      <c r="A1234" t="s">
        <v>1362</v>
      </c>
      <c r="B1234" t="n">
        <v>6745</v>
      </c>
      <c r="C1234" t="s">
        <v>131</v>
      </c>
    </row>
    <row r="1235" spans="1:3">
      <c r="A1235" t="s">
        <v>1363</v>
      </c>
      <c r="B1235" t="n">
        <v>6748</v>
      </c>
      <c r="C1235" t="s">
        <v>131</v>
      </c>
    </row>
    <row r="1236" spans="1:3">
      <c r="A1236" t="s">
        <v>1364</v>
      </c>
      <c r="B1236" t="n">
        <v>6749</v>
      </c>
      <c r="C1236" t="s">
        <v>131</v>
      </c>
    </row>
    <row r="1237" spans="1:3">
      <c r="A1237" t="s">
        <v>1365</v>
      </c>
      <c r="B1237" t="n">
        <v>6750</v>
      </c>
      <c r="C1237" t="s">
        <v>131</v>
      </c>
    </row>
    <row r="1238" spans="1:3">
      <c r="A1238" t="s">
        <v>1366</v>
      </c>
      <c r="B1238" t="n">
        <v>6751</v>
      </c>
      <c r="C1238" t="s">
        <v>131</v>
      </c>
    </row>
    <row r="1239" spans="1:3">
      <c r="A1239" t="s">
        <v>1367</v>
      </c>
      <c r="B1239" t="n">
        <v>6752</v>
      </c>
      <c r="C1239" t="s">
        <v>131</v>
      </c>
    </row>
    <row r="1240" spans="1:3">
      <c r="A1240" t="s">
        <v>1368</v>
      </c>
      <c r="B1240" t="n">
        <v>6762</v>
      </c>
      <c r="C1240" t="s">
        <v>131</v>
      </c>
    </row>
    <row r="1241" spans="1:3">
      <c r="A1241" t="s">
        <v>1369</v>
      </c>
      <c r="B1241" t="n">
        <v>6763</v>
      </c>
      <c r="C1241" t="s">
        <v>131</v>
      </c>
    </row>
    <row r="1242" spans="1:3">
      <c r="A1242" t="s">
        <v>1370</v>
      </c>
      <c r="B1242" t="n">
        <v>6764</v>
      </c>
      <c r="C1242" t="s">
        <v>131</v>
      </c>
    </row>
    <row r="1243" spans="1:3">
      <c r="A1243" t="s">
        <v>1371</v>
      </c>
      <c r="B1243" t="n">
        <v>6765</v>
      </c>
      <c r="C1243" t="s">
        <v>131</v>
      </c>
    </row>
    <row r="1244" spans="1:3">
      <c r="A1244" t="s">
        <v>1372</v>
      </c>
      <c r="B1244" t="n">
        <v>6769</v>
      </c>
      <c r="C1244" t="s">
        <v>131</v>
      </c>
    </row>
    <row r="1245" spans="1:3">
      <c r="A1245" t="s">
        <v>1373</v>
      </c>
      <c r="B1245" t="n">
        <v>6770</v>
      </c>
      <c r="C1245" t="s">
        <v>131</v>
      </c>
    </row>
    <row r="1246" spans="1:3">
      <c r="A1246" t="s">
        <v>1374</v>
      </c>
      <c r="B1246" t="n">
        <v>6772</v>
      </c>
      <c r="C1246" t="s">
        <v>131</v>
      </c>
    </row>
    <row r="1247" spans="1:3">
      <c r="A1247" t="s">
        <v>1375</v>
      </c>
      <c r="B1247" t="n">
        <v>6773</v>
      </c>
      <c r="C1247" t="s">
        <v>131</v>
      </c>
    </row>
    <row r="1248" spans="1:3">
      <c r="A1248" t="s">
        <v>1376</v>
      </c>
      <c r="B1248" t="n">
        <v>6774</v>
      </c>
      <c r="C1248" t="s">
        <v>131</v>
      </c>
    </row>
    <row r="1249" spans="1:3">
      <c r="A1249" t="s">
        <v>1377</v>
      </c>
      <c r="B1249" t="n">
        <v>6775</v>
      </c>
      <c r="C1249" t="s">
        <v>131</v>
      </c>
    </row>
    <row r="1250" spans="1:3">
      <c r="A1250" t="s">
        <v>1378</v>
      </c>
      <c r="B1250" t="n">
        <v>6777</v>
      </c>
      <c r="C1250" t="s">
        <v>131</v>
      </c>
    </row>
    <row r="1251" spans="1:3">
      <c r="A1251" t="s">
        <v>1379</v>
      </c>
      <c r="B1251" t="n">
        <v>6778</v>
      </c>
      <c r="C1251" t="s">
        <v>131</v>
      </c>
    </row>
    <row r="1252" spans="1:3">
      <c r="A1252" t="s">
        <v>1380</v>
      </c>
      <c r="B1252" t="n">
        <v>6781</v>
      </c>
      <c r="C1252" t="s">
        <v>131</v>
      </c>
    </row>
    <row r="1253" spans="1:3">
      <c r="A1253" t="s">
        <v>1381</v>
      </c>
      <c r="B1253" t="n">
        <v>6783</v>
      </c>
      <c r="C1253" t="s">
        <v>131</v>
      </c>
    </row>
    <row r="1254" spans="1:3">
      <c r="A1254" t="s">
        <v>1382</v>
      </c>
      <c r="B1254" t="n">
        <v>6784</v>
      </c>
      <c r="C1254" t="s">
        <v>131</v>
      </c>
    </row>
    <row r="1255" spans="1:3">
      <c r="A1255" t="s">
        <v>1383</v>
      </c>
      <c r="B1255" t="n">
        <v>6785</v>
      </c>
      <c r="C1255" t="s">
        <v>131</v>
      </c>
    </row>
    <row r="1256" spans="1:3">
      <c r="A1256" t="s">
        <v>1384</v>
      </c>
      <c r="B1256" t="n">
        <v>6788</v>
      </c>
      <c r="C1256" t="s">
        <v>131</v>
      </c>
    </row>
    <row r="1257" spans="1:3">
      <c r="A1257" t="s">
        <v>1385</v>
      </c>
      <c r="B1257" t="n">
        <v>6789</v>
      </c>
      <c r="C1257" t="s">
        <v>131</v>
      </c>
    </row>
    <row r="1258" spans="1:3">
      <c r="A1258" t="s">
        <v>1386</v>
      </c>
      <c r="B1258" t="n">
        <v>6790</v>
      </c>
      <c r="C1258" t="s">
        <v>131</v>
      </c>
    </row>
    <row r="1259" spans="1:3">
      <c r="A1259" t="s">
        <v>1387</v>
      </c>
      <c r="B1259" t="n">
        <v>6791</v>
      </c>
      <c r="C1259" t="s">
        <v>131</v>
      </c>
    </row>
    <row r="1260" spans="1:3">
      <c r="A1260" t="s">
        <v>1388</v>
      </c>
      <c r="B1260" t="n">
        <v>6795</v>
      </c>
      <c r="C1260" t="s">
        <v>131</v>
      </c>
    </row>
    <row r="1261" spans="1:3">
      <c r="A1261" t="s">
        <v>1389</v>
      </c>
      <c r="B1261" t="n">
        <v>6797</v>
      </c>
      <c r="C1261" t="s">
        <v>131</v>
      </c>
    </row>
    <row r="1262" spans="1:3">
      <c r="A1262" t="s">
        <v>1390</v>
      </c>
      <c r="B1262" t="n">
        <v>6804</v>
      </c>
      <c r="C1262" t="s">
        <v>131</v>
      </c>
    </row>
    <row r="1263" spans="1:3">
      <c r="A1263" t="s">
        <v>1391</v>
      </c>
      <c r="B1263" t="n">
        <v>6805</v>
      </c>
      <c r="C1263" t="s">
        <v>131</v>
      </c>
    </row>
    <row r="1264" spans="1:3">
      <c r="A1264" t="s">
        <v>1392</v>
      </c>
      <c r="B1264" t="n">
        <v>15003</v>
      </c>
      <c r="C1264" t="s">
        <v>131</v>
      </c>
    </row>
    <row r="1265" spans="1:3">
      <c r="A1265" t="s">
        <v>1393</v>
      </c>
      <c r="B1265" t="n">
        <v>15004</v>
      </c>
      <c r="C1265" t="s">
        <v>131</v>
      </c>
    </row>
    <row r="1266" spans="1:3">
      <c r="A1266" t="s">
        <v>1394</v>
      </c>
      <c r="B1266" t="n">
        <v>15005</v>
      </c>
      <c r="C1266" t="s">
        <v>131</v>
      </c>
    </row>
    <row r="1267" spans="1:3">
      <c r="A1267" t="s">
        <v>1395</v>
      </c>
      <c r="B1267" t="n">
        <v>15006</v>
      </c>
      <c r="C1267" t="s">
        <v>131</v>
      </c>
    </row>
    <row r="1268" spans="1:3">
      <c r="A1268" t="s">
        <v>1396</v>
      </c>
      <c r="B1268" t="n">
        <v>6815</v>
      </c>
      <c r="C1268" t="s">
        <v>131</v>
      </c>
    </row>
    <row r="1269" spans="1:3">
      <c r="A1269" t="s">
        <v>1397</v>
      </c>
      <c r="B1269" t="n">
        <v>6816</v>
      </c>
      <c r="C1269" t="s">
        <v>131</v>
      </c>
    </row>
    <row r="1270" spans="1:3">
      <c r="A1270" t="s">
        <v>1398</v>
      </c>
      <c r="B1270" t="n">
        <v>6817</v>
      </c>
      <c r="C1270" t="s">
        <v>131</v>
      </c>
    </row>
    <row r="1271" spans="1:3">
      <c r="A1271" t="s">
        <v>1399</v>
      </c>
      <c r="B1271" t="n">
        <v>6818</v>
      </c>
      <c r="C1271" t="s">
        <v>131</v>
      </c>
    </row>
    <row r="1272" spans="1:3">
      <c r="A1272" t="s">
        <v>1400</v>
      </c>
      <c r="B1272" t="n">
        <v>6821</v>
      </c>
      <c r="C1272" t="s">
        <v>131</v>
      </c>
    </row>
    <row r="1273" spans="1:3">
      <c r="A1273" t="s">
        <v>1401</v>
      </c>
      <c r="B1273" t="n">
        <v>6829</v>
      </c>
      <c r="C1273" t="s">
        <v>131</v>
      </c>
    </row>
    <row r="1274" spans="1:3">
      <c r="A1274" t="s">
        <v>1402</v>
      </c>
      <c r="B1274" t="n">
        <v>6831</v>
      </c>
      <c r="C1274" t="s">
        <v>131</v>
      </c>
    </row>
    <row r="1275" spans="1:3">
      <c r="A1275" t="s">
        <v>1403</v>
      </c>
      <c r="B1275" t="n">
        <v>6832</v>
      </c>
      <c r="C1275" t="s">
        <v>131</v>
      </c>
    </row>
    <row r="1276" spans="1:3">
      <c r="A1276" t="s">
        <v>1404</v>
      </c>
      <c r="B1276" t="n">
        <v>6836</v>
      </c>
      <c r="C1276" t="s">
        <v>131</v>
      </c>
    </row>
    <row r="1277" spans="1:3">
      <c r="A1277" t="s">
        <v>1405</v>
      </c>
      <c r="B1277" t="n">
        <v>6837</v>
      </c>
      <c r="C1277" t="s">
        <v>131</v>
      </c>
    </row>
    <row r="1278" spans="1:3">
      <c r="A1278" t="s">
        <v>1406</v>
      </c>
      <c r="B1278" t="n">
        <v>6838</v>
      </c>
      <c r="C1278" t="s">
        <v>131</v>
      </c>
    </row>
    <row r="1279" spans="1:3">
      <c r="A1279" t="s">
        <v>1407</v>
      </c>
      <c r="B1279" t="n">
        <v>6839</v>
      </c>
      <c r="C1279" t="s">
        <v>131</v>
      </c>
    </row>
    <row r="1280" spans="1:3">
      <c r="A1280" t="s">
        <v>1408</v>
      </c>
      <c r="B1280" t="n">
        <v>6849</v>
      </c>
      <c r="C1280" t="s">
        <v>131</v>
      </c>
    </row>
    <row r="1281" spans="1:3">
      <c r="A1281" t="s">
        <v>1409</v>
      </c>
      <c r="B1281" t="n">
        <v>6851</v>
      </c>
      <c r="C1281" t="s">
        <v>131</v>
      </c>
    </row>
    <row r="1282" spans="1:3">
      <c r="A1282" t="s">
        <v>1410</v>
      </c>
      <c r="B1282" t="n">
        <v>6852</v>
      </c>
      <c r="C1282" t="s">
        <v>131</v>
      </c>
    </row>
    <row r="1283" spans="1:3">
      <c r="A1283" t="s">
        <v>1411</v>
      </c>
      <c r="B1283" t="n">
        <v>6853</v>
      </c>
      <c r="C1283" t="s">
        <v>131</v>
      </c>
    </row>
    <row r="1284" spans="1:3">
      <c r="A1284" t="s">
        <v>1412</v>
      </c>
      <c r="B1284" t="n">
        <v>6854</v>
      </c>
      <c r="C1284" t="s">
        <v>131</v>
      </c>
    </row>
    <row r="1285" spans="1:3">
      <c r="A1285" t="s">
        <v>1413</v>
      </c>
      <c r="B1285" t="n">
        <v>6855</v>
      </c>
      <c r="C1285" t="s">
        <v>131</v>
      </c>
    </row>
    <row r="1286" spans="1:3">
      <c r="A1286" t="s">
        <v>1414</v>
      </c>
      <c r="B1286" t="n">
        <v>6856</v>
      </c>
      <c r="C1286" t="s">
        <v>131</v>
      </c>
    </row>
    <row r="1287" spans="1:3">
      <c r="A1287" t="s">
        <v>1415</v>
      </c>
      <c r="B1287" t="n">
        <v>6857</v>
      </c>
      <c r="C1287" t="s">
        <v>131</v>
      </c>
    </row>
    <row r="1288" spans="1:3">
      <c r="A1288" t="s">
        <v>1416</v>
      </c>
      <c r="B1288" t="n">
        <v>6863</v>
      </c>
      <c r="C1288" t="s">
        <v>131</v>
      </c>
    </row>
    <row r="1289" spans="1:3">
      <c r="A1289" t="s">
        <v>1417</v>
      </c>
      <c r="B1289" t="n">
        <v>6864</v>
      </c>
      <c r="C1289" t="s">
        <v>131</v>
      </c>
    </row>
    <row r="1290" spans="1:3">
      <c r="A1290" t="s">
        <v>1418</v>
      </c>
      <c r="B1290" t="n">
        <v>6865</v>
      </c>
      <c r="C1290" t="s">
        <v>131</v>
      </c>
    </row>
    <row r="1291" spans="1:3">
      <c r="A1291" t="s">
        <v>1419</v>
      </c>
      <c r="B1291" t="n">
        <v>6867</v>
      </c>
      <c r="C1291" t="s">
        <v>131</v>
      </c>
    </row>
    <row r="1292" spans="1:3">
      <c r="A1292" t="s">
        <v>1420</v>
      </c>
      <c r="B1292" t="n">
        <v>6882</v>
      </c>
      <c r="C1292" t="s">
        <v>131</v>
      </c>
    </row>
    <row r="1293" spans="1:3">
      <c r="A1293" t="s">
        <v>1421</v>
      </c>
      <c r="B1293" t="n">
        <v>6884</v>
      </c>
      <c r="C1293" t="s">
        <v>131</v>
      </c>
    </row>
    <row r="1294" spans="1:3">
      <c r="A1294" t="s">
        <v>1422</v>
      </c>
      <c r="B1294" t="n">
        <v>6894</v>
      </c>
      <c r="C1294" t="s">
        <v>131</v>
      </c>
    </row>
    <row r="1295" spans="1:3">
      <c r="A1295" t="s">
        <v>1423</v>
      </c>
      <c r="B1295" t="n">
        <v>6895</v>
      </c>
      <c r="C1295" t="s">
        <v>131</v>
      </c>
    </row>
    <row r="1296" spans="1:3">
      <c r="A1296" t="s">
        <v>1424</v>
      </c>
      <c r="B1296" t="n">
        <v>6898</v>
      </c>
      <c r="C1296" t="s">
        <v>131</v>
      </c>
    </row>
    <row r="1297" spans="1:3">
      <c r="A1297" t="s">
        <v>1425</v>
      </c>
      <c r="B1297" t="n">
        <v>6899</v>
      </c>
      <c r="C1297" t="s">
        <v>131</v>
      </c>
    </row>
    <row r="1298" spans="1:3">
      <c r="A1298" t="s">
        <v>1426</v>
      </c>
      <c r="B1298" t="n">
        <v>6906</v>
      </c>
      <c r="C1298" t="s">
        <v>131</v>
      </c>
    </row>
    <row r="1299" spans="1:3">
      <c r="A1299" t="s">
        <v>1427</v>
      </c>
      <c r="B1299" t="n">
        <v>6907</v>
      </c>
      <c r="C1299" t="s">
        <v>131</v>
      </c>
    </row>
    <row r="1300" spans="1:3">
      <c r="A1300" t="s">
        <v>1428</v>
      </c>
      <c r="B1300" t="n">
        <v>6908</v>
      </c>
      <c r="C1300" t="s">
        <v>131</v>
      </c>
    </row>
    <row r="1301" spans="1:3">
      <c r="A1301" t="s">
        <v>1429</v>
      </c>
      <c r="B1301" t="n">
        <v>6909</v>
      </c>
      <c r="C1301" t="s">
        <v>131</v>
      </c>
    </row>
    <row r="1302" spans="1:3">
      <c r="A1302" t="s">
        <v>1430</v>
      </c>
      <c r="B1302" t="n">
        <v>6911</v>
      </c>
      <c r="C1302" t="s">
        <v>131</v>
      </c>
    </row>
    <row r="1303" spans="1:3">
      <c r="A1303" t="s">
        <v>1431</v>
      </c>
      <c r="B1303" t="n">
        <v>6912</v>
      </c>
      <c r="C1303" t="s">
        <v>131</v>
      </c>
    </row>
    <row r="1304" spans="1:3">
      <c r="A1304" t="s">
        <v>1432</v>
      </c>
      <c r="B1304" t="n">
        <v>6914</v>
      </c>
      <c r="C1304" t="s">
        <v>131</v>
      </c>
    </row>
    <row r="1305" spans="1:3">
      <c r="A1305" t="s">
        <v>1433</v>
      </c>
      <c r="B1305" t="n">
        <v>15112</v>
      </c>
      <c r="C1305" t="s">
        <v>131</v>
      </c>
    </row>
    <row r="1306" spans="1:3">
      <c r="A1306" t="s">
        <v>1434</v>
      </c>
      <c r="B1306" t="n">
        <v>15113</v>
      </c>
      <c r="C1306" t="s">
        <v>131</v>
      </c>
    </row>
    <row r="1307" spans="1:3">
      <c r="A1307" t="s">
        <v>1435</v>
      </c>
      <c r="B1307" t="n">
        <v>6923</v>
      </c>
      <c r="C1307" t="s">
        <v>131</v>
      </c>
    </row>
    <row r="1308" spans="1:3">
      <c r="A1308" t="s">
        <v>1436</v>
      </c>
      <c r="B1308" t="n">
        <v>6924</v>
      </c>
      <c r="C1308" t="s">
        <v>131</v>
      </c>
    </row>
    <row r="1309" spans="1:3">
      <c r="A1309" t="s">
        <v>1437</v>
      </c>
      <c r="B1309" t="n">
        <v>6925</v>
      </c>
      <c r="C1309" t="s">
        <v>131</v>
      </c>
    </row>
    <row r="1310" spans="1:3">
      <c r="A1310" t="s">
        <v>1438</v>
      </c>
      <c r="B1310" t="n">
        <v>6927</v>
      </c>
      <c r="C1310" t="s">
        <v>131</v>
      </c>
    </row>
    <row r="1311" spans="1:3">
      <c r="A1311" t="s">
        <v>1439</v>
      </c>
      <c r="B1311" t="n">
        <v>6928</v>
      </c>
      <c r="C1311" t="s">
        <v>131</v>
      </c>
    </row>
    <row r="1312" spans="1:3">
      <c r="A1312" t="s">
        <v>1440</v>
      </c>
      <c r="B1312" t="n">
        <v>6929</v>
      </c>
      <c r="C1312" t="s">
        <v>131</v>
      </c>
    </row>
    <row r="1313" spans="1:3">
      <c r="A1313" t="s">
        <v>1441</v>
      </c>
      <c r="B1313" t="n">
        <v>15124</v>
      </c>
      <c r="C1313" t="s">
        <v>131</v>
      </c>
    </row>
    <row r="1314" spans="1:3">
      <c r="A1314" t="s">
        <v>1442</v>
      </c>
      <c r="B1314" t="n">
        <v>15125</v>
      </c>
      <c r="C1314" t="s">
        <v>131</v>
      </c>
    </row>
    <row r="1315" spans="1:3">
      <c r="A1315" t="s">
        <v>1443</v>
      </c>
      <c r="B1315" t="n">
        <v>15126</v>
      </c>
      <c r="C1315" t="s">
        <v>131</v>
      </c>
    </row>
    <row r="1316" spans="1:3">
      <c r="A1316" t="s">
        <v>1444</v>
      </c>
      <c r="B1316" t="n">
        <v>15127</v>
      </c>
      <c r="C1316" t="s">
        <v>131</v>
      </c>
    </row>
    <row r="1317" spans="1:3">
      <c r="A1317" t="s">
        <v>1445</v>
      </c>
      <c r="B1317" t="n">
        <v>15128</v>
      </c>
      <c r="C1317" t="s">
        <v>131</v>
      </c>
    </row>
    <row r="1318" spans="1:3">
      <c r="A1318" t="s">
        <v>1446</v>
      </c>
      <c r="B1318" t="n">
        <v>15129</v>
      </c>
      <c r="C1318" t="s">
        <v>131</v>
      </c>
    </row>
    <row r="1319" spans="1:3">
      <c r="A1319" t="s">
        <v>1447</v>
      </c>
      <c r="B1319" t="n">
        <v>15130</v>
      </c>
      <c r="C1319" t="s">
        <v>131</v>
      </c>
    </row>
    <row r="1320" spans="1:3">
      <c r="A1320" t="s">
        <v>1448</v>
      </c>
      <c r="B1320" t="n">
        <v>15131</v>
      </c>
      <c r="C1320" t="s">
        <v>131</v>
      </c>
    </row>
    <row r="1321" spans="1:3">
      <c r="A1321" t="s">
        <v>1449</v>
      </c>
      <c r="B1321" t="n">
        <v>15132</v>
      </c>
      <c r="C1321" t="s">
        <v>131</v>
      </c>
    </row>
    <row r="1322" spans="1:3">
      <c r="A1322" t="s">
        <v>1450</v>
      </c>
      <c r="B1322" t="n">
        <v>15133</v>
      </c>
      <c r="C1322" t="s">
        <v>131</v>
      </c>
    </row>
    <row r="1323" spans="1:3">
      <c r="A1323" t="s">
        <v>1451</v>
      </c>
      <c r="B1323" t="n">
        <v>6945</v>
      </c>
      <c r="C1323" t="s">
        <v>131</v>
      </c>
    </row>
    <row r="1324" spans="1:3">
      <c r="A1324" t="s">
        <v>1452</v>
      </c>
      <c r="B1324" t="n">
        <v>6946</v>
      </c>
      <c r="C1324" t="s">
        <v>131</v>
      </c>
    </row>
    <row r="1325" spans="1:3">
      <c r="A1325" t="s">
        <v>1453</v>
      </c>
      <c r="B1325" t="n">
        <v>6947</v>
      </c>
      <c r="C1325" t="s">
        <v>131</v>
      </c>
    </row>
    <row r="1326" spans="1:3">
      <c r="A1326" t="s">
        <v>1454</v>
      </c>
      <c r="B1326" t="n">
        <v>6949</v>
      </c>
      <c r="C1326" t="s">
        <v>131</v>
      </c>
    </row>
    <row r="1327" spans="1:3">
      <c r="A1327" t="s">
        <v>1455</v>
      </c>
      <c r="B1327" t="n">
        <v>6950</v>
      </c>
      <c r="C1327" t="s">
        <v>131</v>
      </c>
    </row>
    <row r="1328" spans="1:3">
      <c r="A1328" t="s">
        <v>1456</v>
      </c>
      <c r="B1328" t="n">
        <v>6951</v>
      </c>
      <c r="C1328" t="s">
        <v>131</v>
      </c>
    </row>
    <row r="1329" spans="1:3">
      <c r="A1329" t="s">
        <v>1457</v>
      </c>
      <c r="B1329" t="n">
        <v>6952</v>
      </c>
      <c r="C1329" t="s">
        <v>131</v>
      </c>
    </row>
    <row r="1330" spans="1:3">
      <c r="A1330" t="s">
        <v>1458</v>
      </c>
      <c r="B1330" t="n">
        <v>6953</v>
      </c>
      <c r="C1330" t="s">
        <v>131</v>
      </c>
    </row>
    <row r="1331" spans="1:3">
      <c r="A1331" t="s">
        <v>1459</v>
      </c>
      <c r="B1331" t="n">
        <v>15146</v>
      </c>
      <c r="C1331" t="s">
        <v>131</v>
      </c>
    </row>
    <row r="1332" spans="1:3">
      <c r="A1332" t="s">
        <v>1460</v>
      </c>
      <c r="B1332" t="n">
        <v>6956</v>
      </c>
      <c r="C1332" t="s">
        <v>131</v>
      </c>
    </row>
    <row r="1333" spans="1:3">
      <c r="A1333" t="s">
        <v>1461</v>
      </c>
      <c r="B1333" t="n">
        <v>6957</v>
      </c>
      <c r="C1333" t="s">
        <v>131</v>
      </c>
    </row>
    <row r="1334" spans="1:3">
      <c r="A1334" t="s">
        <v>1462</v>
      </c>
      <c r="B1334" t="n">
        <v>6958</v>
      </c>
      <c r="C1334" t="s">
        <v>131</v>
      </c>
    </row>
    <row r="1335" spans="1:3">
      <c r="A1335" t="s">
        <v>1463</v>
      </c>
      <c r="B1335" t="n">
        <v>6621</v>
      </c>
      <c r="C1335" t="s">
        <v>131</v>
      </c>
    </row>
    <row r="1336" spans="1:3">
      <c r="A1336" t="s">
        <v>1464</v>
      </c>
      <c r="B1336" t="n">
        <v>6960</v>
      </c>
      <c r="C1336" t="s">
        <v>131</v>
      </c>
    </row>
    <row r="1337" spans="1:3">
      <c r="A1337" t="s">
        <v>1465</v>
      </c>
      <c r="B1337" t="n">
        <v>15153</v>
      </c>
      <c r="C1337" t="s">
        <v>131</v>
      </c>
    </row>
    <row r="1338" spans="1:3">
      <c r="A1338" t="s">
        <v>1466</v>
      </c>
      <c r="B1338" t="n">
        <v>15154</v>
      </c>
      <c r="C1338" t="s">
        <v>131</v>
      </c>
    </row>
    <row r="1339" spans="1:3">
      <c r="A1339" t="s">
        <v>1467</v>
      </c>
      <c r="B1339" t="n">
        <v>15155</v>
      </c>
      <c r="C1339" t="s">
        <v>131</v>
      </c>
    </row>
    <row r="1340" spans="1:3">
      <c r="A1340" t="s">
        <v>1468</v>
      </c>
      <c r="B1340" t="n">
        <v>15156</v>
      </c>
      <c r="C1340" t="s">
        <v>131</v>
      </c>
    </row>
    <row r="1341" spans="1:3">
      <c r="A1341" t="s">
        <v>1469</v>
      </c>
      <c r="B1341" t="n">
        <v>15157</v>
      </c>
      <c r="C1341" t="s">
        <v>131</v>
      </c>
    </row>
    <row r="1342" spans="1:3">
      <c r="A1342" t="s">
        <v>1470</v>
      </c>
      <c r="B1342" t="n">
        <v>15158</v>
      </c>
      <c r="C1342" t="s">
        <v>131</v>
      </c>
    </row>
    <row r="1343" spans="1:3">
      <c r="A1343" t="s">
        <v>1471</v>
      </c>
      <c r="B1343" t="n">
        <v>15159</v>
      </c>
      <c r="C1343" t="s">
        <v>131</v>
      </c>
    </row>
    <row r="1344" spans="1:3">
      <c r="A1344" t="s">
        <v>1472</v>
      </c>
      <c r="B1344" t="n">
        <v>6968</v>
      </c>
      <c r="C1344" t="s">
        <v>131</v>
      </c>
    </row>
    <row r="1345" spans="1:3">
      <c r="A1345" t="s">
        <v>1473</v>
      </c>
      <c r="B1345" t="n">
        <v>6970</v>
      </c>
      <c r="C1345" t="s">
        <v>131</v>
      </c>
    </row>
    <row r="1346" spans="1:3">
      <c r="A1346" t="s">
        <v>1474</v>
      </c>
      <c r="B1346" t="n">
        <v>6971</v>
      </c>
      <c r="C1346" t="s">
        <v>131</v>
      </c>
    </row>
    <row r="1347" spans="1:3">
      <c r="A1347" t="s">
        <v>1475</v>
      </c>
      <c r="B1347" t="n">
        <v>9354</v>
      </c>
      <c r="C1347" t="s">
        <v>131</v>
      </c>
    </row>
    <row r="1348" spans="1:3">
      <c r="A1348" t="s">
        <v>1476</v>
      </c>
      <c r="B1348" t="n">
        <v>6974</v>
      </c>
      <c r="C1348" t="s">
        <v>131</v>
      </c>
    </row>
    <row r="1349" spans="1:3">
      <c r="A1349" t="s">
        <v>1477</v>
      </c>
      <c r="B1349" t="n">
        <v>6975</v>
      </c>
      <c r="C1349" t="s">
        <v>131</v>
      </c>
    </row>
    <row r="1350" spans="1:3">
      <c r="A1350" t="s">
        <v>1478</v>
      </c>
      <c r="B1350" t="n">
        <v>6976</v>
      </c>
      <c r="C1350" t="s">
        <v>131</v>
      </c>
    </row>
    <row r="1351" spans="1:3">
      <c r="A1351" t="s">
        <v>1479</v>
      </c>
      <c r="B1351" t="n">
        <v>6977</v>
      </c>
      <c r="C1351" t="s">
        <v>131</v>
      </c>
    </row>
    <row r="1352" spans="1:3">
      <c r="A1352" t="s">
        <v>1480</v>
      </c>
      <c r="B1352" t="n">
        <v>6979</v>
      </c>
      <c r="C1352" t="s">
        <v>131</v>
      </c>
    </row>
    <row r="1353" spans="1:3">
      <c r="A1353" t="s">
        <v>1481</v>
      </c>
      <c r="B1353" t="n">
        <v>15173</v>
      </c>
      <c r="C1353" t="s">
        <v>131</v>
      </c>
    </row>
    <row r="1354" spans="1:3">
      <c r="A1354" t="s">
        <v>1482</v>
      </c>
      <c r="B1354" t="n">
        <v>15174</v>
      </c>
      <c r="C1354" t="s">
        <v>131</v>
      </c>
    </row>
    <row r="1355" spans="1:3">
      <c r="A1355" t="s">
        <v>1483</v>
      </c>
      <c r="B1355" t="n">
        <v>15175</v>
      </c>
      <c r="C1355" t="s">
        <v>131</v>
      </c>
    </row>
    <row r="1356" spans="1:3">
      <c r="A1356" t="s">
        <v>1484</v>
      </c>
      <c r="B1356" t="n">
        <v>15176</v>
      </c>
      <c r="C1356" t="s">
        <v>131</v>
      </c>
    </row>
    <row r="1357" spans="1:3">
      <c r="A1357" t="s">
        <v>1485</v>
      </c>
      <c r="B1357" t="n">
        <v>15177</v>
      </c>
      <c r="C1357" t="s">
        <v>131</v>
      </c>
    </row>
    <row r="1358" spans="1:3">
      <c r="A1358" t="s">
        <v>1486</v>
      </c>
      <c r="B1358" t="n">
        <v>15178</v>
      </c>
      <c r="C1358" t="s">
        <v>131</v>
      </c>
    </row>
    <row r="1359" spans="1:3">
      <c r="A1359" t="s">
        <v>1487</v>
      </c>
      <c r="B1359" t="n">
        <v>15180</v>
      </c>
      <c r="C1359" t="s">
        <v>131</v>
      </c>
    </row>
    <row r="1360" spans="1:3">
      <c r="A1360" t="s">
        <v>1488</v>
      </c>
      <c r="B1360" t="n">
        <v>6626</v>
      </c>
      <c r="C1360" t="s">
        <v>131</v>
      </c>
    </row>
    <row r="1361" spans="1:3">
      <c r="A1361" t="s">
        <v>1489</v>
      </c>
      <c r="B1361" t="n">
        <v>15182</v>
      </c>
      <c r="C1361" t="s">
        <v>131</v>
      </c>
    </row>
    <row r="1362" spans="1:3">
      <c r="A1362" t="s">
        <v>1490</v>
      </c>
      <c r="B1362" t="n">
        <v>15183</v>
      </c>
      <c r="C1362" t="s">
        <v>131</v>
      </c>
    </row>
    <row r="1363" spans="1:3">
      <c r="A1363" t="s">
        <v>1491</v>
      </c>
      <c r="B1363" t="n">
        <v>15184</v>
      </c>
      <c r="C1363" t="s">
        <v>131</v>
      </c>
    </row>
    <row r="1364" spans="1:3">
      <c r="A1364" t="s">
        <v>1492</v>
      </c>
      <c r="B1364" t="n">
        <v>15185</v>
      </c>
      <c r="C1364" t="s">
        <v>131</v>
      </c>
    </row>
    <row r="1365" spans="1:3">
      <c r="A1365" t="s">
        <v>1493</v>
      </c>
      <c r="B1365" t="n">
        <v>15186</v>
      </c>
      <c r="C1365" t="s">
        <v>131</v>
      </c>
    </row>
    <row r="1366" spans="1:3">
      <c r="A1366" t="s">
        <v>1494</v>
      </c>
      <c r="B1366" t="n">
        <v>15187</v>
      </c>
      <c r="C1366" t="s">
        <v>131</v>
      </c>
    </row>
    <row r="1367" spans="1:3">
      <c r="A1367" t="s">
        <v>1495</v>
      </c>
      <c r="B1367" t="n">
        <v>15188</v>
      </c>
      <c r="C1367" t="s">
        <v>131</v>
      </c>
    </row>
    <row r="1368" spans="1:3">
      <c r="A1368" t="s">
        <v>1496</v>
      </c>
      <c r="B1368" t="n">
        <v>15189</v>
      </c>
      <c r="C1368" t="s">
        <v>131</v>
      </c>
    </row>
    <row r="1369" spans="1:3">
      <c r="A1369" t="s">
        <v>1497</v>
      </c>
      <c r="B1369" t="n">
        <v>15190</v>
      </c>
      <c r="C1369" t="s">
        <v>131</v>
      </c>
    </row>
    <row r="1370" spans="1:3">
      <c r="A1370" t="s">
        <v>1498</v>
      </c>
      <c r="B1370" t="n">
        <v>15191</v>
      </c>
      <c r="C1370" t="s">
        <v>131</v>
      </c>
    </row>
    <row r="1371" spans="1:3">
      <c r="A1371" t="s">
        <v>1499</v>
      </c>
      <c r="B1371" t="n">
        <v>15192</v>
      </c>
      <c r="C1371" t="s">
        <v>131</v>
      </c>
    </row>
    <row r="1372" spans="1:3">
      <c r="A1372" t="s">
        <v>1500</v>
      </c>
      <c r="B1372" t="n">
        <v>15193</v>
      </c>
      <c r="C1372" t="s">
        <v>131</v>
      </c>
    </row>
    <row r="1373" spans="1:3">
      <c r="A1373" t="s">
        <v>1501</v>
      </c>
      <c r="B1373" t="n">
        <v>15194</v>
      </c>
      <c r="C1373" t="s">
        <v>131</v>
      </c>
    </row>
    <row r="1374" spans="1:3">
      <c r="A1374" t="s">
        <v>1502</v>
      </c>
      <c r="B1374" t="n">
        <v>15195</v>
      </c>
      <c r="C1374" t="s">
        <v>131</v>
      </c>
    </row>
    <row r="1375" spans="1:3">
      <c r="A1375" t="s">
        <v>1503</v>
      </c>
      <c r="B1375" t="n">
        <v>15196</v>
      </c>
      <c r="C1375" t="s">
        <v>131</v>
      </c>
    </row>
    <row r="1376" spans="1:3">
      <c r="A1376" t="s">
        <v>1504</v>
      </c>
      <c r="B1376" t="n">
        <v>15197</v>
      </c>
      <c r="C1376" t="s">
        <v>131</v>
      </c>
    </row>
    <row r="1377" spans="1:3">
      <c r="A1377" t="s">
        <v>1505</v>
      </c>
      <c r="B1377" t="n">
        <v>15198</v>
      </c>
      <c r="C1377" t="s">
        <v>131</v>
      </c>
    </row>
    <row r="1378" spans="1:3">
      <c r="A1378" t="s">
        <v>1506</v>
      </c>
      <c r="B1378" t="n">
        <v>15199</v>
      </c>
      <c r="C1378" t="s">
        <v>131</v>
      </c>
    </row>
    <row r="1379" spans="1:3">
      <c r="A1379" t="s">
        <v>1507</v>
      </c>
      <c r="B1379" t="n">
        <v>15200</v>
      </c>
      <c r="C1379" t="s">
        <v>131</v>
      </c>
    </row>
    <row r="1380" spans="1:3">
      <c r="A1380" t="s">
        <v>1508</v>
      </c>
      <c r="B1380" t="n">
        <v>15201</v>
      </c>
      <c r="C1380" t="s">
        <v>131</v>
      </c>
    </row>
    <row r="1381" spans="1:3">
      <c r="A1381" t="s">
        <v>1509</v>
      </c>
      <c r="B1381" t="n">
        <v>15202</v>
      </c>
      <c r="C1381" t="s">
        <v>131</v>
      </c>
    </row>
    <row r="1382" spans="1:3">
      <c r="A1382" t="s">
        <v>1510</v>
      </c>
      <c r="B1382" t="n">
        <v>15205</v>
      </c>
      <c r="C1382" t="s">
        <v>131</v>
      </c>
    </row>
    <row r="1383" spans="1:3">
      <c r="A1383" t="s">
        <v>1511</v>
      </c>
      <c r="B1383" t="n">
        <v>15206</v>
      </c>
      <c r="C1383" t="s">
        <v>131</v>
      </c>
    </row>
    <row r="1384" spans="1:3">
      <c r="A1384" t="s">
        <v>1512</v>
      </c>
      <c r="B1384" t="n">
        <v>15207</v>
      </c>
      <c r="C1384" t="s">
        <v>131</v>
      </c>
    </row>
    <row r="1385" spans="1:3">
      <c r="A1385" t="s">
        <v>1513</v>
      </c>
      <c r="B1385" t="n">
        <v>15208</v>
      </c>
      <c r="C1385" t="s">
        <v>131</v>
      </c>
    </row>
    <row r="1386" spans="1:3">
      <c r="A1386" t="s">
        <v>1514</v>
      </c>
      <c r="B1386" t="n">
        <v>15209</v>
      </c>
      <c r="C1386" t="s">
        <v>131</v>
      </c>
    </row>
    <row r="1387" spans="1:3">
      <c r="A1387" t="s">
        <v>1515</v>
      </c>
      <c r="B1387" t="n">
        <v>15210</v>
      </c>
      <c r="C1387" t="s">
        <v>131</v>
      </c>
    </row>
    <row r="1388" spans="1:3">
      <c r="A1388" t="s">
        <v>1516</v>
      </c>
      <c r="B1388" t="n">
        <v>15211</v>
      </c>
      <c r="C1388" t="s">
        <v>131</v>
      </c>
    </row>
    <row r="1389" spans="1:3">
      <c r="A1389" t="s">
        <v>1517</v>
      </c>
      <c r="B1389" t="n">
        <v>15212</v>
      </c>
      <c r="C1389" t="s">
        <v>131</v>
      </c>
    </row>
    <row r="1390" spans="1:3">
      <c r="A1390" t="s">
        <v>1518</v>
      </c>
      <c r="B1390" t="n">
        <v>15213</v>
      </c>
      <c r="C1390" t="s">
        <v>131</v>
      </c>
    </row>
    <row r="1391" spans="1:3">
      <c r="A1391" t="s">
        <v>1519</v>
      </c>
      <c r="B1391" t="n">
        <v>15215</v>
      </c>
      <c r="C1391" t="s">
        <v>131</v>
      </c>
    </row>
    <row r="1392" spans="1:3">
      <c r="A1392" t="s">
        <v>1520</v>
      </c>
      <c r="B1392" t="n">
        <v>15216</v>
      </c>
      <c r="C1392" t="s">
        <v>131</v>
      </c>
    </row>
    <row r="1393" spans="1:3">
      <c r="A1393" t="s">
        <v>1521</v>
      </c>
      <c r="B1393" t="n">
        <v>15217</v>
      </c>
      <c r="C1393" t="s">
        <v>131</v>
      </c>
    </row>
    <row r="1394" spans="1:3">
      <c r="A1394" t="s">
        <v>1522</v>
      </c>
      <c r="B1394" t="n">
        <v>15218</v>
      </c>
      <c r="C1394" t="s">
        <v>131</v>
      </c>
    </row>
    <row r="1395" spans="1:3">
      <c r="A1395" t="s">
        <v>1523</v>
      </c>
      <c r="B1395" t="n">
        <v>15219</v>
      </c>
      <c r="C1395" t="s">
        <v>131</v>
      </c>
    </row>
    <row r="1396" spans="1:3">
      <c r="A1396" t="s">
        <v>1524</v>
      </c>
      <c r="B1396" t="n">
        <v>15226</v>
      </c>
      <c r="C1396" t="s">
        <v>131</v>
      </c>
    </row>
    <row r="1397" spans="1:3">
      <c r="A1397" t="s">
        <v>1525</v>
      </c>
      <c r="B1397" t="n">
        <v>15227</v>
      </c>
      <c r="C1397" t="s">
        <v>131</v>
      </c>
    </row>
    <row r="1398" spans="1:3">
      <c r="A1398" t="s">
        <v>1526</v>
      </c>
      <c r="B1398" t="n">
        <v>7037</v>
      </c>
      <c r="C1398" t="s">
        <v>131</v>
      </c>
    </row>
    <row r="1399" spans="1:3">
      <c r="A1399" t="s">
        <v>1527</v>
      </c>
      <c r="B1399" t="n">
        <v>7038</v>
      </c>
      <c r="C1399" t="s">
        <v>131</v>
      </c>
    </row>
    <row r="1400" spans="1:3">
      <c r="A1400" t="s">
        <v>1528</v>
      </c>
      <c r="B1400" t="n">
        <v>15231</v>
      </c>
      <c r="C1400" t="s">
        <v>131</v>
      </c>
    </row>
    <row r="1401" spans="1:3">
      <c r="A1401" t="s">
        <v>1529</v>
      </c>
      <c r="B1401" t="n">
        <v>15232</v>
      </c>
      <c r="C1401" t="s">
        <v>131</v>
      </c>
    </row>
    <row r="1402" spans="1:3">
      <c r="A1402" t="s">
        <v>1530</v>
      </c>
      <c r="B1402" t="n">
        <v>7041</v>
      </c>
      <c r="C1402" t="s">
        <v>131</v>
      </c>
    </row>
    <row r="1403" spans="1:3">
      <c r="A1403" t="s">
        <v>1531</v>
      </c>
      <c r="B1403" t="n">
        <v>15239</v>
      </c>
      <c r="C1403" t="s">
        <v>131</v>
      </c>
    </row>
    <row r="1404" spans="1:3">
      <c r="A1404" t="s">
        <v>1532</v>
      </c>
      <c r="B1404" t="n">
        <v>15240</v>
      </c>
      <c r="C1404" t="s">
        <v>131</v>
      </c>
    </row>
    <row r="1405" spans="1:3">
      <c r="A1405" t="s">
        <v>1533</v>
      </c>
      <c r="B1405" t="n">
        <v>15242</v>
      </c>
      <c r="C1405" t="s">
        <v>131</v>
      </c>
    </row>
    <row r="1406" spans="1:3">
      <c r="A1406" t="s">
        <v>1534</v>
      </c>
      <c r="B1406" t="n">
        <v>15244</v>
      </c>
      <c r="C1406" t="s">
        <v>131</v>
      </c>
    </row>
    <row r="1407" spans="1:3">
      <c r="A1407" t="s">
        <v>1535</v>
      </c>
      <c r="B1407" t="n">
        <v>15245</v>
      </c>
      <c r="C1407" t="s">
        <v>131</v>
      </c>
    </row>
    <row r="1408" spans="1:3">
      <c r="A1408" t="s">
        <v>1536</v>
      </c>
      <c r="B1408" t="n">
        <v>15246</v>
      </c>
      <c r="C1408" t="s">
        <v>131</v>
      </c>
    </row>
    <row r="1409" spans="1:3">
      <c r="A1409" t="s">
        <v>1537</v>
      </c>
      <c r="B1409" t="n">
        <v>15247</v>
      </c>
      <c r="C1409" t="s">
        <v>131</v>
      </c>
    </row>
    <row r="1410" spans="1:3">
      <c r="A1410" t="s">
        <v>1538</v>
      </c>
      <c r="B1410" t="n">
        <v>15249</v>
      </c>
      <c r="C1410" t="s">
        <v>131</v>
      </c>
    </row>
    <row r="1411" spans="1:3">
      <c r="A1411" t="s">
        <v>1539</v>
      </c>
      <c r="B1411" t="n">
        <v>15250</v>
      </c>
      <c r="C1411" t="s">
        <v>131</v>
      </c>
    </row>
    <row r="1412" spans="1:3">
      <c r="A1412" t="s">
        <v>1540</v>
      </c>
      <c r="B1412" t="n">
        <v>15256</v>
      </c>
      <c r="C1412" t="s">
        <v>131</v>
      </c>
    </row>
    <row r="1413" spans="1:3">
      <c r="A1413" t="s">
        <v>1541</v>
      </c>
      <c r="B1413" t="n">
        <v>15257</v>
      </c>
      <c r="C1413" t="s">
        <v>131</v>
      </c>
    </row>
    <row r="1414" spans="1:3">
      <c r="A1414" t="s">
        <v>1542</v>
      </c>
      <c r="B1414" t="n">
        <v>7066</v>
      </c>
      <c r="C1414" t="s">
        <v>131</v>
      </c>
    </row>
    <row r="1415" spans="1:3">
      <c r="A1415" t="s">
        <v>1543</v>
      </c>
      <c r="B1415" t="n">
        <v>7067</v>
      </c>
      <c r="C1415" t="s">
        <v>131</v>
      </c>
    </row>
    <row r="1416" spans="1:3">
      <c r="A1416" t="s">
        <v>1544</v>
      </c>
      <c r="B1416" t="n">
        <v>15260</v>
      </c>
      <c r="C1416" t="s">
        <v>131</v>
      </c>
    </row>
    <row r="1417" spans="1:3">
      <c r="A1417" t="s">
        <v>1545</v>
      </c>
      <c r="B1417" t="n">
        <v>7069</v>
      </c>
      <c r="C1417" t="s">
        <v>131</v>
      </c>
    </row>
    <row r="1418" spans="1:3">
      <c r="A1418" t="s">
        <v>1546</v>
      </c>
      <c r="B1418" t="n">
        <v>7070</v>
      </c>
      <c r="C1418" t="s">
        <v>131</v>
      </c>
    </row>
    <row r="1419" spans="1:3">
      <c r="A1419" t="s">
        <v>1547</v>
      </c>
      <c r="B1419" t="n">
        <v>7071</v>
      </c>
      <c r="C1419" t="s">
        <v>131</v>
      </c>
    </row>
    <row r="1420" spans="1:3">
      <c r="A1420" t="s">
        <v>1548</v>
      </c>
      <c r="B1420" t="n">
        <v>7072</v>
      </c>
      <c r="C1420" t="s">
        <v>131</v>
      </c>
    </row>
    <row r="1421" spans="1:3">
      <c r="A1421" t="s">
        <v>1549</v>
      </c>
      <c r="B1421" t="n">
        <v>15266</v>
      </c>
      <c r="C1421" t="s">
        <v>131</v>
      </c>
    </row>
    <row r="1422" spans="1:3">
      <c r="A1422" t="s">
        <v>1550</v>
      </c>
      <c r="B1422" t="n">
        <v>15267</v>
      </c>
      <c r="C1422" t="s">
        <v>131</v>
      </c>
    </row>
    <row r="1423" spans="1:3">
      <c r="A1423" t="s">
        <v>1551</v>
      </c>
      <c r="B1423" t="n">
        <v>15268</v>
      </c>
      <c r="C1423" t="s">
        <v>131</v>
      </c>
    </row>
    <row r="1424" spans="1:3">
      <c r="A1424" t="s">
        <v>1552</v>
      </c>
      <c r="B1424" t="n">
        <v>15269</v>
      </c>
      <c r="C1424" t="s">
        <v>131</v>
      </c>
    </row>
    <row r="1425" spans="1:3">
      <c r="A1425" t="s">
        <v>1553</v>
      </c>
      <c r="B1425" t="n">
        <v>15270</v>
      </c>
      <c r="C1425" t="s">
        <v>131</v>
      </c>
    </row>
    <row r="1426" spans="1:3">
      <c r="A1426" t="s">
        <v>1554</v>
      </c>
      <c r="B1426" t="n">
        <v>14833</v>
      </c>
      <c r="C1426" t="s">
        <v>131</v>
      </c>
    </row>
    <row r="1427" spans="1:3">
      <c r="A1427" t="s">
        <v>1555</v>
      </c>
      <c r="B1427" t="n">
        <v>15272</v>
      </c>
      <c r="C1427" t="s">
        <v>131</v>
      </c>
    </row>
    <row r="1428" spans="1:3">
      <c r="A1428" t="s">
        <v>1556</v>
      </c>
      <c r="B1428" t="n">
        <v>7081</v>
      </c>
      <c r="C1428" t="s">
        <v>131</v>
      </c>
    </row>
    <row r="1429" spans="1:3">
      <c r="A1429" t="s">
        <v>1557</v>
      </c>
      <c r="B1429" t="n">
        <v>15275</v>
      </c>
      <c r="C1429" t="s">
        <v>131</v>
      </c>
    </row>
    <row r="1430" spans="1:3">
      <c r="A1430" t="s">
        <v>1558</v>
      </c>
      <c r="B1430" t="n">
        <v>7085</v>
      </c>
      <c r="C1430" t="s">
        <v>131</v>
      </c>
    </row>
    <row r="1431" spans="1:3">
      <c r="A1431" t="s">
        <v>1559</v>
      </c>
      <c r="B1431" t="n">
        <v>7086</v>
      </c>
      <c r="C1431" t="s">
        <v>131</v>
      </c>
    </row>
    <row r="1432" spans="1:3">
      <c r="A1432" t="s">
        <v>1560</v>
      </c>
      <c r="B1432" t="n">
        <v>7087</v>
      </c>
      <c r="C1432" t="s">
        <v>131</v>
      </c>
    </row>
    <row r="1433" spans="1:3">
      <c r="A1433" t="s">
        <v>1561</v>
      </c>
      <c r="B1433" t="n">
        <v>7088</v>
      </c>
      <c r="C1433" t="s">
        <v>131</v>
      </c>
    </row>
    <row r="1434" spans="1:3">
      <c r="A1434" t="s">
        <v>1562</v>
      </c>
      <c r="B1434" t="n">
        <v>7089</v>
      </c>
      <c r="C1434" t="s">
        <v>131</v>
      </c>
    </row>
    <row r="1435" spans="1:3">
      <c r="A1435" t="s">
        <v>1563</v>
      </c>
      <c r="B1435" t="n">
        <v>7090</v>
      </c>
      <c r="C1435" t="s">
        <v>131</v>
      </c>
    </row>
    <row r="1436" spans="1:3">
      <c r="A1436" t="s">
        <v>1564</v>
      </c>
      <c r="B1436" t="n">
        <v>7091</v>
      </c>
      <c r="C1436" t="s">
        <v>131</v>
      </c>
    </row>
    <row r="1437" spans="1:3">
      <c r="A1437" t="s">
        <v>1565</v>
      </c>
      <c r="B1437" t="n">
        <v>7095</v>
      </c>
      <c r="C1437" t="s">
        <v>131</v>
      </c>
    </row>
    <row r="1438" spans="1:3">
      <c r="A1438" t="s">
        <v>1566</v>
      </c>
      <c r="B1438" t="n">
        <v>7096</v>
      </c>
      <c r="C1438" t="s">
        <v>131</v>
      </c>
    </row>
    <row r="1439" spans="1:3">
      <c r="A1439" t="s">
        <v>1567</v>
      </c>
      <c r="B1439" t="n">
        <v>14837</v>
      </c>
      <c r="C1439" t="s">
        <v>131</v>
      </c>
    </row>
    <row r="1440" spans="1:3">
      <c r="A1440" t="s">
        <v>1568</v>
      </c>
      <c r="B1440" t="n">
        <v>7107</v>
      </c>
      <c r="C1440" t="s">
        <v>131</v>
      </c>
    </row>
    <row r="1441" spans="1:3">
      <c r="A1441" t="s">
        <v>1569</v>
      </c>
      <c r="B1441" t="n">
        <v>7109</v>
      </c>
      <c r="C1441" t="s">
        <v>131</v>
      </c>
    </row>
    <row r="1442" spans="1:3">
      <c r="A1442" t="s">
        <v>1570</v>
      </c>
      <c r="B1442" t="n">
        <v>7112</v>
      </c>
      <c r="C1442" t="s">
        <v>131</v>
      </c>
    </row>
    <row r="1443" spans="1:3">
      <c r="A1443" t="s">
        <v>1571</v>
      </c>
      <c r="B1443" t="n">
        <v>7113</v>
      </c>
      <c r="C1443" t="s">
        <v>131</v>
      </c>
    </row>
    <row r="1444" spans="1:3">
      <c r="A1444" t="s">
        <v>1572</v>
      </c>
      <c r="B1444" t="n">
        <v>7114</v>
      </c>
      <c r="C1444" t="s">
        <v>131</v>
      </c>
    </row>
    <row r="1445" spans="1:3">
      <c r="A1445" t="s">
        <v>1573</v>
      </c>
      <c r="B1445" t="n">
        <v>7115</v>
      </c>
      <c r="C1445" t="s">
        <v>131</v>
      </c>
    </row>
    <row r="1446" spans="1:3">
      <c r="A1446" t="s">
        <v>1574</v>
      </c>
      <c r="B1446" t="n">
        <v>7116</v>
      </c>
      <c r="C1446" t="s">
        <v>131</v>
      </c>
    </row>
    <row r="1447" spans="1:3">
      <c r="A1447" t="s">
        <v>1575</v>
      </c>
      <c r="B1447" t="n">
        <v>7117</v>
      </c>
      <c r="C1447" t="s">
        <v>131</v>
      </c>
    </row>
    <row r="1448" spans="1:3">
      <c r="A1448" t="s">
        <v>1576</v>
      </c>
      <c r="B1448" t="n">
        <v>10057</v>
      </c>
      <c r="C1448" t="s">
        <v>131</v>
      </c>
    </row>
    <row r="1449" spans="1:3">
      <c r="A1449" t="s">
        <v>1577</v>
      </c>
      <c r="B1449" t="n">
        <v>7119</v>
      </c>
      <c r="C1449" t="s">
        <v>131</v>
      </c>
    </row>
    <row r="1450" spans="1:3">
      <c r="A1450" t="s">
        <v>1578</v>
      </c>
      <c r="B1450" t="n">
        <v>7120</v>
      </c>
      <c r="C1450" t="s">
        <v>131</v>
      </c>
    </row>
    <row r="1451" spans="1:3">
      <c r="A1451" t="s">
        <v>1579</v>
      </c>
      <c r="B1451" t="n">
        <v>7121</v>
      </c>
      <c r="C1451" t="s">
        <v>131</v>
      </c>
    </row>
    <row r="1452" spans="1:3">
      <c r="A1452" t="s">
        <v>1580</v>
      </c>
      <c r="B1452" t="n">
        <v>7122</v>
      </c>
      <c r="C1452" t="s">
        <v>131</v>
      </c>
    </row>
    <row r="1453" spans="1:3">
      <c r="A1453" t="s">
        <v>1581</v>
      </c>
      <c r="B1453" t="n">
        <v>7123</v>
      </c>
      <c r="C1453" t="s">
        <v>131</v>
      </c>
    </row>
    <row r="1454" spans="1:3">
      <c r="A1454" t="s">
        <v>1582</v>
      </c>
      <c r="B1454" t="n">
        <v>7124</v>
      </c>
      <c r="C1454" t="s">
        <v>131</v>
      </c>
    </row>
    <row r="1455" spans="1:3">
      <c r="A1455" t="s">
        <v>1583</v>
      </c>
      <c r="B1455" t="n">
        <v>7125</v>
      </c>
      <c r="C1455" t="s">
        <v>131</v>
      </c>
    </row>
    <row r="1456" spans="1:3">
      <c r="A1456" t="s">
        <v>1584</v>
      </c>
      <c r="B1456" t="n">
        <v>7126</v>
      </c>
      <c r="C1456" t="s">
        <v>131</v>
      </c>
    </row>
    <row r="1457" spans="1:3">
      <c r="A1457" t="s">
        <v>1585</v>
      </c>
      <c r="B1457" t="n">
        <v>7127</v>
      </c>
      <c r="C1457" t="s">
        <v>131</v>
      </c>
    </row>
    <row r="1458" spans="1:3">
      <c r="A1458" t="s">
        <v>1586</v>
      </c>
      <c r="B1458" t="n">
        <v>7128</v>
      </c>
      <c r="C1458" t="s">
        <v>131</v>
      </c>
    </row>
    <row r="1459" spans="1:3">
      <c r="A1459" t="s">
        <v>1587</v>
      </c>
      <c r="B1459" t="n">
        <v>7129</v>
      </c>
      <c r="C1459" t="s">
        <v>131</v>
      </c>
    </row>
    <row r="1460" spans="1:3">
      <c r="A1460" t="s">
        <v>1588</v>
      </c>
      <c r="B1460" t="n">
        <v>7131</v>
      </c>
      <c r="C1460" t="s">
        <v>131</v>
      </c>
    </row>
    <row r="1461" spans="1:3">
      <c r="A1461" t="s">
        <v>1589</v>
      </c>
      <c r="B1461" t="n">
        <v>7132</v>
      </c>
      <c r="C1461" t="s">
        <v>131</v>
      </c>
    </row>
    <row r="1462" spans="1:3">
      <c r="A1462" t="s">
        <v>1590</v>
      </c>
      <c r="B1462" t="n">
        <v>7133</v>
      </c>
      <c r="C1462" t="s">
        <v>131</v>
      </c>
    </row>
    <row r="1463" spans="1:3">
      <c r="A1463" t="s">
        <v>1591</v>
      </c>
      <c r="B1463" t="n">
        <v>7134</v>
      </c>
      <c r="C1463" t="s">
        <v>131</v>
      </c>
    </row>
    <row r="1464" spans="1:3">
      <c r="A1464" t="s">
        <v>1592</v>
      </c>
      <c r="B1464" t="n">
        <v>7135</v>
      </c>
      <c r="C1464" t="s">
        <v>131</v>
      </c>
    </row>
    <row r="1465" spans="1:3">
      <c r="A1465" t="s">
        <v>1593</v>
      </c>
      <c r="B1465" t="n">
        <v>7136</v>
      </c>
      <c r="C1465" t="s">
        <v>131</v>
      </c>
    </row>
    <row r="1466" spans="1:3">
      <c r="A1466" t="s">
        <v>1594</v>
      </c>
      <c r="B1466" t="n">
        <v>7137</v>
      </c>
      <c r="C1466" t="s">
        <v>131</v>
      </c>
    </row>
    <row r="1467" spans="1:3">
      <c r="A1467" t="s">
        <v>1595</v>
      </c>
      <c r="B1467" t="n">
        <v>7138</v>
      </c>
      <c r="C1467" t="s">
        <v>131</v>
      </c>
    </row>
    <row r="1468" spans="1:3">
      <c r="A1468" t="s">
        <v>1596</v>
      </c>
      <c r="B1468" t="n">
        <v>7141</v>
      </c>
      <c r="C1468" t="s">
        <v>131</v>
      </c>
    </row>
    <row r="1469" spans="1:3">
      <c r="A1469" t="s">
        <v>1597</v>
      </c>
      <c r="B1469" t="n">
        <v>7142</v>
      </c>
      <c r="C1469" t="s">
        <v>131</v>
      </c>
    </row>
    <row r="1470" spans="1:3">
      <c r="A1470" t="s">
        <v>1598</v>
      </c>
      <c r="B1470" t="n">
        <v>7149</v>
      </c>
      <c r="C1470" t="s">
        <v>131</v>
      </c>
    </row>
    <row r="1471" spans="1:3">
      <c r="A1471" t="s">
        <v>1599</v>
      </c>
      <c r="B1471" t="n">
        <v>7176</v>
      </c>
      <c r="C1471" t="s">
        <v>131</v>
      </c>
    </row>
    <row r="1472" spans="1:3">
      <c r="A1472" t="s">
        <v>1600</v>
      </c>
      <c r="B1472" t="n">
        <v>7177</v>
      </c>
      <c r="C1472" t="s">
        <v>131</v>
      </c>
    </row>
    <row r="1473" spans="1:3">
      <c r="A1473" t="s">
        <v>1601</v>
      </c>
      <c r="B1473" t="n">
        <v>7178</v>
      </c>
      <c r="C1473" t="s">
        <v>131</v>
      </c>
    </row>
    <row r="1474" spans="1:3">
      <c r="A1474" t="s">
        <v>1602</v>
      </c>
      <c r="B1474" t="n">
        <v>7179</v>
      </c>
      <c r="C1474" t="s">
        <v>131</v>
      </c>
    </row>
    <row r="1475" spans="1:3">
      <c r="A1475" t="s">
        <v>1603</v>
      </c>
      <c r="B1475" t="n">
        <v>7180</v>
      </c>
      <c r="C1475" t="s">
        <v>131</v>
      </c>
    </row>
    <row r="1476" spans="1:3">
      <c r="A1476" t="s">
        <v>1604</v>
      </c>
      <c r="B1476" t="n">
        <v>7184</v>
      </c>
      <c r="C1476" t="s">
        <v>131</v>
      </c>
    </row>
    <row r="1477" spans="1:3">
      <c r="A1477" t="s">
        <v>1605</v>
      </c>
      <c r="B1477" t="n">
        <v>23569</v>
      </c>
      <c r="C1477" t="s">
        <v>131</v>
      </c>
    </row>
    <row r="1478" spans="1:3">
      <c r="A1478" t="s">
        <v>1606</v>
      </c>
      <c r="B1478" t="n">
        <v>7186</v>
      </c>
      <c r="C1478" t="s">
        <v>131</v>
      </c>
    </row>
    <row r="1479" spans="1:3">
      <c r="A1479" t="s">
        <v>1607</v>
      </c>
      <c r="B1479" t="n">
        <v>7187</v>
      </c>
      <c r="C1479" t="s">
        <v>131</v>
      </c>
    </row>
    <row r="1480" spans="1:3">
      <c r="A1480" t="s">
        <v>1608</v>
      </c>
      <c r="B1480" t="n">
        <v>7188</v>
      </c>
      <c r="C1480" t="s">
        <v>131</v>
      </c>
    </row>
    <row r="1481" spans="1:3">
      <c r="A1481" t="s">
        <v>1609</v>
      </c>
      <c r="B1481" t="n">
        <v>7189</v>
      </c>
      <c r="C1481" t="s">
        <v>131</v>
      </c>
    </row>
    <row r="1482" spans="1:3">
      <c r="A1482" t="s">
        <v>1610</v>
      </c>
      <c r="B1482" t="n">
        <v>7190</v>
      </c>
      <c r="C1482" t="s">
        <v>131</v>
      </c>
    </row>
    <row r="1483" spans="1:3">
      <c r="A1483" t="s">
        <v>1611</v>
      </c>
      <c r="B1483" t="n">
        <v>23575</v>
      </c>
      <c r="C1483" t="s">
        <v>131</v>
      </c>
    </row>
    <row r="1484" spans="1:3">
      <c r="A1484" t="s">
        <v>1612</v>
      </c>
      <c r="B1484" t="n">
        <v>23576</v>
      </c>
      <c r="C1484" t="s">
        <v>131</v>
      </c>
    </row>
    <row r="1485" spans="1:3">
      <c r="A1485" t="s">
        <v>1613</v>
      </c>
      <c r="B1485" t="n">
        <v>7193</v>
      </c>
      <c r="C1485" t="s">
        <v>131</v>
      </c>
    </row>
    <row r="1486" spans="1:3">
      <c r="A1486" t="s">
        <v>1614</v>
      </c>
      <c r="B1486" t="n">
        <v>7194</v>
      </c>
      <c r="C1486" t="s">
        <v>131</v>
      </c>
    </row>
    <row r="1487" spans="1:3">
      <c r="A1487" t="s">
        <v>1615</v>
      </c>
      <c r="B1487" t="n">
        <v>7195</v>
      </c>
      <c r="C1487" t="s">
        <v>131</v>
      </c>
    </row>
    <row r="1488" spans="1:3">
      <c r="A1488" t="s">
        <v>1616</v>
      </c>
      <c r="B1488" t="n">
        <v>7196</v>
      </c>
      <c r="C1488" t="s">
        <v>131</v>
      </c>
    </row>
    <row r="1489" spans="1:3">
      <c r="A1489" t="s">
        <v>1617</v>
      </c>
      <c r="B1489" t="n">
        <v>7197</v>
      </c>
      <c r="C1489" t="s">
        <v>131</v>
      </c>
    </row>
    <row r="1490" spans="1:3">
      <c r="A1490" t="s">
        <v>1618</v>
      </c>
      <c r="B1490" t="n">
        <v>7198</v>
      </c>
      <c r="C1490" t="s">
        <v>131</v>
      </c>
    </row>
    <row r="1491" spans="1:3">
      <c r="A1491" t="s">
        <v>1619</v>
      </c>
      <c r="B1491" t="n">
        <v>7199</v>
      </c>
      <c r="C1491" t="s">
        <v>131</v>
      </c>
    </row>
    <row r="1492" spans="1:3">
      <c r="A1492" t="s">
        <v>1620</v>
      </c>
      <c r="B1492" t="n">
        <v>7200</v>
      </c>
      <c r="C1492" t="s">
        <v>131</v>
      </c>
    </row>
    <row r="1493" spans="1:3">
      <c r="A1493" t="s">
        <v>1621</v>
      </c>
      <c r="B1493" t="n">
        <v>7201</v>
      </c>
      <c r="C1493" t="s">
        <v>131</v>
      </c>
    </row>
    <row r="1494" spans="1:3">
      <c r="A1494" t="s">
        <v>1622</v>
      </c>
      <c r="B1494" t="n">
        <v>7202</v>
      </c>
      <c r="C1494" t="s">
        <v>131</v>
      </c>
    </row>
    <row r="1495" spans="1:3">
      <c r="A1495" t="s">
        <v>1623</v>
      </c>
      <c r="B1495" t="n">
        <v>7203</v>
      </c>
      <c r="C1495" t="s">
        <v>131</v>
      </c>
    </row>
    <row r="1496" spans="1:3">
      <c r="A1496" t="s">
        <v>1624</v>
      </c>
      <c r="B1496" t="n">
        <v>7204</v>
      </c>
      <c r="C1496" t="s">
        <v>131</v>
      </c>
    </row>
    <row r="1497" spans="1:3">
      <c r="A1497" t="s">
        <v>1625</v>
      </c>
      <c r="B1497" t="n">
        <v>7205</v>
      </c>
      <c r="C1497" t="s">
        <v>131</v>
      </c>
    </row>
    <row r="1498" spans="1:3">
      <c r="A1498" t="s">
        <v>1626</v>
      </c>
      <c r="B1498" t="n">
        <v>7206</v>
      </c>
      <c r="C1498" t="s">
        <v>131</v>
      </c>
    </row>
    <row r="1499" spans="1:3">
      <c r="A1499" t="s">
        <v>1627</v>
      </c>
      <c r="B1499" t="n">
        <v>7207</v>
      </c>
      <c r="C1499" t="s">
        <v>131</v>
      </c>
    </row>
    <row r="1500" spans="1:3">
      <c r="A1500" t="s">
        <v>1628</v>
      </c>
      <c r="B1500" t="n">
        <v>7208</v>
      </c>
      <c r="C1500" t="s">
        <v>131</v>
      </c>
    </row>
    <row r="1501" spans="1:3">
      <c r="A1501" t="s">
        <v>1629</v>
      </c>
      <c r="B1501" t="n">
        <v>7209</v>
      </c>
      <c r="C1501" t="s">
        <v>131</v>
      </c>
    </row>
    <row r="1502" spans="1:3">
      <c r="A1502" t="s">
        <v>1630</v>
      </c>
      <c r="B1502" t="n">
        <v>7210</v>
      </c>
      <c r="C1502" t="s">
        <v>131</v>
      </c>
    </row>
    <row r="1503" spans="1:3">
      <c r="A1503" t="s">
        <v>1631</v>
      </c>
      <c r="B1503" t="n">
        <v>7211</v>
      </c>
      <c r="C1503" t="s">
        <v>131</v>
      </c>
    </row>
    <row r="1504" spans="1:3">
      <c r="A1504" t="s">
        <v>1632</v>
      </c>
      <c r="B1504" t="n">
        <v>23596</v>
      </c>
      <c r="C1504" t="s">
        <v>131</v>
      </c>
    </row>
    <row r="1505" spans="1:3">
      <c r="A1505" t="s">
        <v>1633</v>
      </c>
      <c r="B1505" t="n">
        <v>7213</v>
      </c>
      <c r="C1505" t="s">
        <v>131</v>
      </c>
    </row>
    <row r="1506" spans="1:3">
      <c r="A1506" t="s">
        <v>1634</v>
      </c>
      <c r="B1506" t="n">
        <v>7214</v>
      </c>
      <c r="C1506" t="s">
        <v>131</v>
      </c>
    </row>
    <row r="1507" spans="1:3">
      <c r="A1507" t="s">
        <v>1635</v>
      </c>
      <c r="B1507" t="n">
        <v>23599</v>
      </c>
      <c r="C1507" t="s">
        <v>131</v>
      </c>
    </row>
    <row r="1508" spans="1:3">
      <c r="A1508" t="s">
        <v>1636</v>
      </c>
      <c r="B1508" t="n">
        <v>23600</v>
      </c>
      <c r="C1508" t="s">
        <v>131</v>
      </c>
    </row>
    <row r="1509" spans="1:3">
      <c r="A1509" t="s">
        <v>1637</v>
      </c>
      <c r="B1509" t="n">
        <v>7217</v>
      </c>
      <c r="C1509" t="s">
        <v>131</v>
      </c>
    </row>
    <row r="1510" spans="1:3">
      <c r="A1510" t="s">
        <v>1638</v>
      </c>
      <c r="B1510" t="n">
        <v>7218</v>
      </c>
      <c r="C1510" t="s">
        <v>131</v>
      </c>
    </row>
    <row r="1511" spans="1:3">
      <c r="A1511" t="s">
        <v>1639</v>
      </c>
      <c r="B1511" t="n">
        <v>23603</v>
      </c>
      <c r="C1511" t="s">
        <v>131</v>
      </c>
    </row>
    <row r="1512" spans="1:3">
      <c r="A1512" t="s">
        <v>1640</v>
      </c>
      <c r="B1512" t="n">
        <v>23604</v>
      </c>
      <c r="C1512" t="s">
        <v>131</v>
      </c>
    </row>
    <row r="1513" spans="1:3">
      <c r="A1513" t="s">
        <v>1641</v>
      </c>
      <c r="B1513" t="n">
        <v>23605</v>
      </c>
      <c r="C1513" t="s">
        <v>131</v>
      </c>
    </row>
    <row r="1514" spans="1:3">
      <c r="A1514" t="s">
        <v>1642</v>
      </c>
      <c r="B1514" t="n">
        <v>23606</v>
      </c>
      <c r="C1514" t="s">
        <v>131</v>
      </c>
    </row>
    <row r="1515" spans="1:3">
      <c r="A1515" t="s">
        <v>1643</v>
      </c>
      <c r="B1515" t="n">
        <v>23607</v>
      </c>
      <c r="C1515" t="s">
        <v>131</v>
      </c>
    </row>
    <row r="1516" spans="1:3">
      <c r="A1516" t="s">
        <v>1644</v>
      </c>
      <c r="B1516" t="n">
        <v>23608</v>
      </c>
      <c r="C1516" t="s">
        <v>131</v>
      </c>
    </row>
    <row r="1517" spans="1:3">
      <c r="A1517" t="s">
        <v>1645</v>
      </c>
      <c r="B1517" t="n">
        <v>23609</v>
      </c>
      <c r="C1517" t="s">
        <v>131</v>
      </c>
    </row>
    <row r="1518" spans="1:3">
      <c r="A1518" t="s">
        <v>1646</v>
      </c>
      <c r="B1518" t="n">
        <v>23610</v>
      </c>
      <c r="C1518" t="s">
        <v>131</v>
      </c>
    </row>
    <row r="1519" spans="1:3">
      <c r="A1519" t="s">
        <v>1647</v>
      </c>
      <c r="B1519" t="n">
        <v>23611</v>
      </c>
      <c r="C1519" t="s">
        <v>131</v>
      </c>
    </row>
    <row r="1520" spans="1:3">
      <c r="A1520" t="s">
        <v>1648</v>
      </c>
      <c r="B1520" t="n">
        <v>7228</v>
      </c>
      <c r="C1520" t="s">
        <v>131</v>
      </c>
    </row>
    <row r="1521" spans="1:3">
      <c r="A1521" t="s">
        <v>1649</v>
      </c>
      <c r="B1521" t="n">
        <v>23613</v>
      </c>
      <c r="C1521" t="s">
        <v>131</v>
      </c>
    </row>
    <row r="1522" spans="1:3">
      <c r="A1522" t="s">
        <v>1650</v>
      </c>
      <c r="B1522" t="n">
        <v>23614</v>
      </c>
      <c r="C1522" t="s">
        <v>131</v>
      </c>
    </row>
    <row r="1523" spans="1:3">
      <c r="A1523" t="s">
        <v>1651</v>
      </c>
      <c r="B1523" t="n">
        <v>23615</v>
      </c>
      <c r="C1523" t="s">
        <v>131</v>
      </c>
    </row>
    <row r="1524" spans="1:3">
      <c r="A1524" t="s">
        <v>1652</v>
      </c>
      <c r="B1524" t="n">
        <v>23616</v>
      </c>
      <c r="C1524" t="s">
        <v>131</v>
      </c>
    </row>
    <row r="1525" spans="1:3">
      <c r="A1525" t="s">
        <v>1653</v>
      </c>
      <c r="B1525" t="n">
        <v>23617</v>
      </c>
      <c r="C1525" t="s">
        <v>131</v>
      </c>
    </row>
    <row r="1526" spans="1:3">
      <c r="A1526" t="s">
        <v>1654</v>
      </c>
      <c r="B1526" t="n">
        <v>23618</v>
      </c>
      <c r="C1526" t="s">
        <v>131</v>
      </c>
    </row>
    <row r="1527" spans="1:3">
      <c r="A1527" t="s">
        <v>1655</v>
      </c>
      <c r="B1527" t="n">
        <v>23619</v>
      </c>
      <c r="C1527" t="s">
        <v>131</v>
      </c>
    </row>
    <row r="1528" spans="1:3">
      <c r="A1528" t="s">
        <v>1656</v>
      </c>
      <c r="B1528" t="n">
        <v>23620</v>
      </c>
      <c r="C1528" t="s">
        <v>131</v>
      </c>
    </row>
    <row r="1529" spans="1:3">
      <c r="A1529" t="s">
        <v>1657</v>
      </c>
      <c r="B1529" t="n">
        <v>23622</v>
      </c>
      <c r="C1529" t="s">
        <v>131</v>
      </c>
    </row>
    <row r="1530" spans="1:3">
      <c r="A1530" t="s">
        <v>1658</v>
      </c>
      <c r="B1530" t="n">
        <v>23623</v>
      </c>
      <c r="C1530" t="s">
        <v>131</v>
      </c>
    </row>
    <row r="1531" spans="1:3">
      <c r="A1531" t="s">
        <v>1659</v>
      </c>
      <c r="B1531" t="n">
        <v>23624</v>
      </c>
      <c r="C1531" t="s">
        <v>131</v>
      </c>
    </row>
    <row r="1532" spans="1:3">
      <c r="A1532" t="s">
        <v>1660</v>
      </c>
      <c r="B1532" t="n">
        <v>23625</v>
      </c>
      <c r="C1532" t="s">
        <v>131</v>
      </c>
    </row>
    <row r="1533" spans="1:3">
      <c r="A1533" t="s">
        <v>1661</v>
      </c>
      <c r="B1533" t="n">
        <v>23627</v>
      </c>
      <c r="C1533" t="s">
        <v>131</v>
      </c>
    </row>
    <row r="1534" spans="1:3">
      <c r="A1534" t="s">
        <v>1662</v>
      </c>
      <c r="B1534" t="n">
        <v>23630</v>
      </c>
      <c r="C1534" t="s">
        <v>131</v>
      </c>
    </row>
    <row r="1535" spans="1:3">
      <c r="A1535" t="s">
        <v>1663</v>
      </c>
      <c r="B1535" t="n">
        <v>23631</v>
      </c>
      <c r="C1535" t="s">
        <v>131</v>
      </c>
    </row>
    <row r="1536" spans="1:3">
      <c r="A1536" t="s">
        <v>1664</v>
      </c>
      <c r="B1536" t="n">
        <v>23632</v>
      </c>
      <c r="C1536" t="s">
        <v>131</v>
      </c>
    </row>
    <row r="1537" spans="1:3">
      <c r="A1537" t="s">
        <v>1665</v>
      </c>
      <c r="B1537" t="n">
        <v>23633</v>
      </c>
      <c r="C1537" t="s">
        <v>131</v>
      </c>
    </row>
    <row r="1538" spans="1:3">
      <c r="A1538" t="s">
        <v>1666</v>
      </c>
      <c r="B1538" t="n">
        <v>23634</v>
      </c>
      <c r="C1538" t="s">
        <v>131</v>
      </c>
    </row>
    <row r="1539" spans="1:3">
      <c r="A1539" t="s">
        <v>1667</v>
      </c>
      <c r="B1539" t="n">
        <v>23635</v>
      </c>
      <c r="C1539" t="s">
        <v>131</v>
      </c>
    </row>
    <row r="1540" spans="1:3">
      <c r="A1540" t="s">
        <v>1668</v>
      </c>
      <c r="B1540" t="n">
        <v>23636</v>
      </c>
      <c r="C1540" t="s">
        <v>131</v>
      </c>
    </row>
    <row r="1541" spans="1:3">
      <c r="A1541" t="s">
        <v>1669</v>
      </c>
      <c r="B1541" t="n">
        <v>23637</v>
      </c>
      <c r="C1541" t="s">
        <v>131</v>
      </c>
    </row>
    <row r="1542" spans="1:3">
      <c r="A1542" t="s">
        <v>1670</v>
      </c>
      <c r="B1542" t="n">
        <v>23638</v>
      </c>
      <c r="C1542" t="s">
        <v>131</v>
      </c>
    </row>
    <row r="1543" spans="1:3">
      <c r="A1543" t="s">
        <v>1671</v>
      </c>
      <c r="B1543" t="n">
        <v>23643</v>
      </c>
      <c r="C1543" t="s">
        <v>131</v>
      </c>
    </row>
    <row r="1544" spans="1:3">
      <c r="A1544" t="s">
        <v>1672</v>
      </c>
      <c r="B1544" t="n">
        <v>23644</v>
      </c>
      <c r="C1544" t="s">
        <v>131</v>
      </c>
    </row>
    <row r="1545" spans="1:3">
      <c r="A1545" t="s">
        <v>1673</v>
      </c>
      <c r="B1545" t="n">
        <v>23690</v>
      </c>
      <c r="C1545" t="s">
        <v>131</v>
      </c>
    </row>
    <row r="1546" spans="1:3">
      <c r="A1546" t="s">
        <v>1674</v>
      </c>
      <c r="B1546" t="n">
        <v>23692</v>
      </c>
      <c r="C1546" t="s">
        <v>131</v>
      </c>
    </row>
    <row r="1547" spans="1:3">
      <c r="A1547" t="s">
        <v>1675</v>
      </c>
      <c r="B1547" t="n">
        <v>23693</v>
      </c>
      <c r="C1547" t="s">
        <v>131</v>
      </c>
    </row>
    <row r="1548" spans="1:3">
      <c r="A1548" t="s">
        <v>1676</v>
      </c>
      <c r="B1548" t="n">
        <v>23694</v>
      </c>
      <c r="C1548" t="s">
        <v>131</v>
      </c>
    </row>
    <row r="1549" spans="1:3">
      <c r="A1549" t="s">
        <v>1677</v>
      </c>
      <c r="B1549" t="n">
        <v>23695</v>
      </c>
      <c r="C1549" t="s">
        <v>131</v>
      </c>
    </row>
    <row r="1550" spans="1:3">
      <c r="A1550" t="s">
        <v>1678</v>
      </c>
      <c r="B1550" t="n">
        <v>23696</v>
      </c>
      <c r="C1550" t="s">
        <v>131</v>
      </c>
    </row>
    <row r="1551" spans="1:3">
      <c r="A1551" t="s">
        <v>1679</v>
      </c>
      <c r="B1551" t="n">
        <v>23697</v>
      </c>
      <c r="C1551" t="s">
        <v>131</v>
      </c>
    </row>
    <row r="1552" spans="1:3">
      <c r="A1552" t="s">
        <v>1680</v>
      </c>
      <c r="B1552" t="n">
        <v>23698</v>
      </c>
      <c r="C1552" t="s">
        <v>131</v>
      </c>
    </row>
    <row r="1553" spans="1:3">
      <c r="A1553" t="s">
        <v>1681</v>
      </c>
      <c r="B1553" t="n">
        <v>23699</v>
      </c>
      <c r="C1553" t="s">
        <v>131</v>
      </c>
    </row>
    <row r="1554" spans="1:3">
      <c r="A1554" t="s">
        <v>1682</v>
      </c>
      <c r="B1554" t="n">
        <v>23701</v>
      </c>
      <c r="C1554" t="s">
        <v>131</v>
      </c>
    </row>
    <row r="1555" spans="1:3">
      <c r="A1555" t="s">
        <v>1683</v>
      </c>
      <c r="B1555" t="n">
        <v>23702</v>
      </c>
      <c r="C1555" t="s">
        <v>131</v>
      </c>
    </row>
    <row r="1556" spans="1:3">
      <c r="A1556" t="s">
        <v>1684</v>
      </c>
      <c r="B1556" t="n">
        <v>23703</v>
      </c>
      <c r="C1556" t="s">
        <v>131</v>
      </c>
    </row>
    <row r="1557" spans="1:3">
      <c r="A1557" t="s">
        <v>1685</v>
      </c>
      <c r="B1557" t="n">
        <v>23704</v>
      </c>
      <c r="C1557" t="s">
        <v>131</v>
      </c>
    </row>
    <row r="1558" spans="1:3">
      <c r="A1558" t="s">
        <v>1686</v>
      </c>
      <c r="B1558" t="n">
        <v>23705</v>
      </c>
      <c r="C1558" t="s">
        <v>131</v>
      </c>
    </row>
    <row r="1559" spans="1:3">
      <c r="A1559" t="s">
        <v>1687</v>
      </c>
      <c r="B1559" t="n">
        <v>23706</v>
      </c>
      <c r="C1559" t="s">
        <v>131</v>
      </c>
    </row>
    <row r="1560" spans="1:3">
      <c r="A1560" t="s">
        <v>1688</v>
      </c>
      <c r="B1560" t="n">
        <v>23707</v>
      </c>
      <c r="C1560" t="s">
        <v>131</v>
      </c>
    </row>
    <row r="1561" spans="1:3">
      <c r="A1561" t="s">
        <v>1689</v>
      </c>
      <c r="B1561" t="n">
        <v>23708</v>
      </c>
      <c r="C1561" t="s">
        <v>131</v>
      </c>
    </row>
    <row r="1562" spans="1:3">
      <c r="A1562" t="s">
        <v>1690</v>
      </c>
      <c r="B1562" t="n">
        <v>23709</v>
      </c>
      <c r="C1562" t="s">
        <v>131</v>
      </c>
    </row>
    <row r="1563" spans="1:3">
      <c r="A1563" t="s">
        <v>1691</v>
      </c>
      <c r="B1563" t="n">
        <v>23710</v>
      </c>
      <c r="C1563" t="s">
        <v>131</v>
      </c>
    </row>
    <row r="1564" spans="1:3">
      <c r="A1564" t="s">
        <v>1692</v>
      </c>
      <c r="B1564" t="n">
        <v>23711</v>
      </c>
      <c r="C1564" t="s">
        <v>131</v>
      </c>
    </row>
    <row r="1565" spans="1:3">
      <c r="A1565" t="s">
        <v>1693</v>
      </c>
      <c r="B1565" t="n">
        <v>23712</v>
      </c>
      <c r="C1565" t="s">
        <v>131</v>
      </c>
    </row>
    <row r="1566" spans="1:3">
      <c r="A1566" t="s">
        <v>1694</v>
      </c>
      <c r="B1566" t="n">
        <v>23713</v>
      </c>
      <c r="C1566" t="s">
        <v>131</v>
      </c>
    </row>
    <row r="1567" spans="1:3">
      <c r="A1567" t="s">
        <v>1695</v>
      </c>
      <c r="B1567" t="n">
        <v>23714</v>
      </c>
      <c r="C1567" t="s">
        <v>131</v>
      </c>
    </row>
    <row r="1568" spans="1:3">
      <c r="A1568" t="s">
        <v>1696</v>
      </c>
      <c r="B1568" t="n">
        <v>18971</v>
      </c>
      <c r="C1568" t="s">
        <v>131</v>
      </c>
    </row>
    <row r="1569" spans="1:3">
      <c r="A1569" t="s">
        <v>1697</v>
      </c>
      <c r="B1569" t="n">
        <v>23716</v>
      </c>
      <c r="C1569" t="s">
        <v>131</v>
      </c>
    </row>
    <row r="1570" spans="1:3">
      <c r="A1570" t="s">
        <v>1698</v>
      </c>
      <c r="B1570" t="n">
        <v>23717</v>
      </c>
      <c r="C1570" t="s">
        <v>131</v>
      </c>
    </row>
    <row r="1571" spans="1:3">
      <c r="A1571" t="s">
        <v>1699</v>
      </c>
      <c r="B1571" t="n">
        <v>23718</v>
      </c>
      <c r="C1571" t="s">
        <v>131</v>
      </c>
    </row>
    <row r="1572" spans="1:3">
      <c r="A1572" t="s">
        <v>1700</v>
      </c>
      <c r="B1572" t="n">
        <v>23719</v>
      </c>
      <c r="C1572" t="s">
        <v>131</v>
      </c>
    </row>
    <row r="1573" spans="1:3">
      <c r="A1573" t="s">
        <v>1701</v>
      </c>
      <c r="B1573" t="n">
        <v>23720</v>
      </c>
      <c r="C1573" t="s">
        <v>131</v>
      </c>
    </row>
    <row r="1574" spans="1:3">
      <c r="A1574" t="s">
        <v>1702</v>
      </c>
      <c r="B1574" t="n">
        <v>23721</v>
      </c>
      <c r="C1574" t="s">
        <v>131</v>
      </c>
    </row>
    <row r="1575" spans="1:3">
      <c r="A1575" t="s">
        <v>1703</v>
      </c>
      <c r="B1575" t="n">
        <v>23722</v>
      </c>
      <c r="C1575" t="s">
        <v>131</v>
      </c>
    </row>
    <row r="1576" spans="1:3">
      <c r="A1576" t="s">
        <v>1704</v>
      </c>
      <c r="B1576" t="n">
        <v>23723</v>
      </c>
      <c r="C1576" t="s">
        <v>131</v>
      </c>
    </row>
    <row r="1577" spans="1:3">
      <c r="A1577" t="s">
        <v>1705</v>
      </c>
      <c r="B1577" t="n">
        <v>23724</v>
      </c>
      <c r="C1577" t="s">
        <v>131</v>
      </c>
    </row>
    <row r="1578" spans="1:3">
      <c r="A1578" t="s">
        <v>1706</v>
      </c>
      <c r="B1578" t="n">
        <v>23725</v>
      </c>
      <c r="C1578" t="s">
        <v>131</v>
      </c>
    </row>
    <row r="1579" spans="1:3">
      <c r="A1579" t="s">
        <v>1707</v>
      </c>
      <c r="B1579" t="n">
        <v>23726</v>
      </c>
      <c r="C1579" t="s">
        <v>131</v>
      </c>
    </row>
    <row r="1580" spans="1:3">
      <c r="A1580" t="s">
        <v>1708</v>
      </c>
      <c r="B1580" t="n">
        <v>23727</v>
      </c>
      <c r="C1580" t="s">
        <v>131</v>
      </c>
    </row>
    <row r="1581" spans="1:3">
      <c r="A1581" t="s">
        <v>1709</v>
      </c>
      <c r="B1581" t="n">
        <v>23728</v>
      </c>
      <c r="C1581" t="s">
        <v>131</v>
      </c>
    </row>
    <row r="1582" spans="1:3">
      <c r="A1582" t="s">
        <v>1710</v>
      </c>
      <c r="B1582" t="n">
        <v>23729</v>
      </c>
      <c r="C1582" t="s">
        <v>131</v>
      </c>
    </row>
    <row r="1583" spans="1:3">
      <c r="A1583" t="s">
        <v>1711</v>
      </c>
      <c r="B1583" t="n">
        <v>23730</v>
      </c>
      <c r="C1583" t="s">
        <v>131</v>
      </c>
    </row>
    <row r="1584" spans="1:3">
      <c r="A1584" t="s">
        <v>1712</v>
      </c>
      <c r="B1584" t="n">
        <v>23731</v>
      </c>
      <c r="C1584" t="s">
        <v>131</v>
      </c>
    </row>
    <row r="1585" spans="1:3">
      <c r="A1585" t="s">
        <v>1713</v>
      </c>
      <c r="B1585" t="n">
        <v>23732</v>
      </c>
      <c r="C1585" t="s">
        <v>131</v>
      </c>
    </row>
    <row r="1586" spans="1:3">
      <c r="A1586" t="s">
        <v>1714</v>
      </c>
      <c r="B1586" t="n">
        <v>23733</v>
      </c>
      <c r="C1586" t="s">
        <v>131</v>
      </c>
    </row>
    <row r="1587" spans="1:3">
      <c r="A1587" t="s">
        <v>1715</v>
      </c>
      <c r="B1587" t="n">
        <v>23734</v>
      </c>
      <c r="C1587" t="s">
        <v>131</v>
      </c>
    </row>
    <row r="1588" spans="1:3">
      <c r="A1588" t="s">
        <v>1716</v>
      </c>
      <c r="B1588" t="n">
        <v>23735</v>
      </c>
      <c r="C1588" t="s">
        <v>131</v>
      </c>
    </row>
    <row r="1589" spans="1:3">
      <c r="A1589" t="s">
        <v>1717</v>
      </c>
      <c r="B1589" t="n">
        <v>23736</v>
      </c>
      <c r="C1589" t="s">
        <v>131</v>
      </c>
    </row>
    <row r="1590" spans="1:3">
      <c r="A1590" t="s">
        <v>1718</v>
      </c>
      <c r="B1590" t="n">
        <v>23737</v>
      </c>
      <c r="C1590" t="s">
        <v>131</v>
      </c>
    </row>
    <row r="1591" spans="1:3">
      <c r="A1591" t="s">
        <v>1719</v>
      </c>
      <c r="B1591" t="n">
        <v>23738</v>
      </c>
      <c r="C1591" t="s">
        <v>131</v>
      </c>
    </row>
    <row r="1592" spans="1:3">
      <c r="A1592" t="s">
        <v>1720</v>
      </c>
      <c r="B1592" t="n">
        <v>23739</v>
      </c>
      <c r="C1592" t="s">
        <v>131</v>
      </c>
    </row>
    <row r="1593" spans="1:3">
      <c r="A1593" t="s">
        <v>1721</v>
      </c>
      <c r="B1593" t="n">
        <v>23780</v>
      </c>
      <c r="C1593" t="s">
        <v>131</v>
      </c>
    </row>
    <row r="1594" spans="1:3">
      <c r="A1594" t="s">
        <v>1722</v>
      </c>
      <c r="B1594" t="n">
        <v>23781</v>
      </c>
      <c r="C1594" t="s">
        <v>131</v>
      </c>
    </row>
    <row r="1595" spans="1:3">
      <c r="A1595" t="s">
        <v>1723</v>
      </c>
      <c r="B1595" t="n">
        <v>23782</v>
      </c>
      <c r="C1595" t="s">
        <v>131</v>
      </c>
    </row>
    <row r="1596" spans="1:3">
      <c r="A1596" t="s">
        <v>1724</v>
      </c>
      <c r="B1596" t="n">
        <v>23783</v>
      </c>
      <c r="C1596" t="s">
        <v>131</v>
      </c>
    </row>
    <row r="1597" spans="1:3">
      <c r="A1597" t="s">
        <v>1725</v>
      </c>
      <c r="B1597" t="n">
        <v>23784</v>
      </c>
      <c r="C1597" t="s">
        <v>131</v>
      </c>
    </row>
    <row r="1598" spans="1:3">
      <c r="A1598" t="s">
        <v>1726</v>
      </c>
      <c r="B1598" t="n">
        <v>23785</v>
      </c>
      <c r="C1598" t="s">
        <v>131</v>
      </c>
    </row>
    <row r="1599" spans="1:3">
      <c r="A1599" t="s">
        <v>1727</v>
      </c>
      <c r="B1599" t="n">
        <v>23786</v>
      </c>
      <c r="C1599" t="s">
        <v>131</v>
      </c>
    </row>
    <row r="1600" spans="1:3">
      <c r="A1600" t="s">
        <v>1728</v>
      </c>
      <c r="B1600" t="n">
        <v>23787</v>
      </c>
      <c r="C1600" t="s">
        <v>131</v>
      </c>
    </row>
    <row r="1601" spans="1:3">
      <c r="A1601" t="s">
        <v>1729</v>
      </c>
      <c r="B1601" t="n">
        <v>23788</v>
      </c>
      <c r="C1601" t="s">
        <v>131</v>
      </c>
    </row>
    <row r="1602" spans="1:3">
      <c r="A1602" t="s">
        <v>1730</v>
      </c>
      <c r="B1602" t="n">
        <v>23789</v>
      </c>
      <c r="C1602" t="s">
        <v>131</v>
      </c>
    </row>
    <row r="1603" spans="1:3">
      <c r="A1603" t="s">
        <v>1731</v>
      </c>
      <c r="B1603" t="n">
        <v>23790</v>
      </c>
      <c r="C1603" t="s">
        <v>131</v>
      </c>
    </row>
    <row r="1604" spans="1:3">
      <c r="A1604" t="s">
        <v>1732</v>
      </c>
      <c r="B1604" t="n">
        <v>23791</v>
      </c>
      <c r="C1604" t="s">
        <v>131</v>
      </c>
    </row>
    <row r="1605" spans="1:3">
      <c r="A1605" t="s">
        <v>1733</v>
      </c>
      <c r="B1605" t="n">
        <v>23792</v>
      </c>
      <c r="C1605" t="s">
        <v>131</v>
      </c>
    </row>
    <row r="1606" spans="1:3">
      <c r="A1606" t="s">
        <v>1734</v>
      </c>
      <c r="B1606" t="n">
        <v>23793</v>
      </c>
      <c r="C1606" t="s">
        <v>131</v>
      </c>
    </row>
    <row r="1607" spans="1:3">
      <c r="A1607" t="s">
        <v>1735</v>
      </c>
      <c r="B1607" t="n">
        <v>23794</v>
      </c>
      <c r="C1607" t="s">
        <v>131</v>
      </c>
    </row>
    <row r="1608" spans="1:3">
      <c r="A1608" t="s">
        <v>1736</v>
      </c>
      <c r="B1608" t="n">
        <v>23795</v>
      </c>
      <c r="C1608" t="s">
        <v>131</v>
      </c>
    </row>
    <row r="1609" spans="1:3">
      <c r="A1609" t="s">
        <v>1737</v>
      </c>
      <c r="B1609" t="n">
        <v>23796</v>
      </c>
      <c r="C1609" t="s">
        <v>131</v>
      </c>
    </row>
    <row r="1610" spans="1:3">
      <c r="A1610" t="s">
        <v>1738</v>
      </c>
      <c r="B1610" t="n">
        <v>23797</v>
      </c>
      <c r="C1610" t="s">
        <v>131</v>
      </c>
    </row>
    <row r="1611" spans="1:3">
      <c r="A1611" t="s">
        <v>1739</v>
      </c>
      <c r="B1611" t="n">
        <v>23798</v>
      </c>
      <c r="C1611" t="s">
        <v>131</v>
      </c>
    </row>
    <row r="1612" spans="1:3">
      <c r="A1612" t="s">
        <v>1740</v>
      </c>
      <c r="B1612" t="n">
        <v>23799</v>
      </c>
      <c r="C1612" t="s">
        <v>131</v>
      </c>
    </row>
    <row r="1613" spans="1:3">
      <c r="A1613" t="s">
        <v>1741</v>
      </c>
      <c r="B1613" t="n">
        <v>23800</v>
      </c>
      <c r="C1613" t="s">
        <v>131</v>
      </c>
    </row>
    <row r="1614" spans="1:3">
      <c r="A1614" t="s">
        <v>1742</v>
      </c>
      <c r="B1614" t="n">
        <v>23801</v>
      </c>
      <c r="C1614" t="s">
        <v>131</v>
      </c>
    </row>
    <row r="1615" spans="1:3">
      <c r="A1615" t="s">
        <v>1743</v>
      </c>
      <c r="B1615" t="n">
        <v>23802</v>
      </c>
      <c r="C1615" t="s">
        <v>131</v>
      </c>
    </row>
    <row r="1616" spans="1:3">
      <c r="A1616" t="s">
        <v>1744</v>
      </c>
      <c r="B1616" t="n">
        <v>23803</v>
      </c>
      <c r="C1616" t="s">
        <v>131</v>
      </c>
    </row>
    <row r="1617" spans="1:3">
      <c r="A1617" t="s">
        <v>1745</v>
      </c>
      <c r="B1617" t="n">
        <v>23804</v>
      </c>
      <c r="C1617" t="s">
        <v>131</v>
      </c>
    </row>
    <row r="1618" spans="1:3">
      <c r="A1618" t="s">
        <v>1746</v>
      </c>
      <c r="B1618" t="n">
        <v>23805</v>
      </c>
      <c r="C1618" t="s">
        <v>131</v>
      </c>
    </row>
    <row r="1619" spans="1:3">
      <c r="A1619" t="s">
        <v>1747</v>
      </c>
      <c r="B1619" t="n">
        <v>23806</v>
      </c>
      <c r="C1619" t="s">
        <v>131</v>
      </c>
    </row>
    <row r="1620" spans="1:3">
      <c r="A1620" t="s">
        <v>1748</v>
      </c>
      <c r="B1620" t="n">
        <v>23807</v>
      </c>
      <c r="C1620" t="s">
        <v>131</v>
      </c>
    </row>
    <row r="1621" spans="1:3">
      <c r="A1621" t="s">
        <v>1749</v>
      </c>
      <c r="B1621" t="n">
        <v>23808</v>
      </c>
      <c r="C1621" t="s">
        <v>131</v>
      </c>
    </row>
    <row r="1622" spans="1:3">
      <c r="A1622" t="s">
        <v>1750</v>
      </c>
      <c r="B1622" t="n">
        <v>23809</v>
      </c>
      <c r="C1622" t="s">
        <v>131</v>
      </c>
    </row>
    <row r="1623" spans="1:3">
      <c r="A1623" t="s">
        <v>1751</v>
      </c>
      <c r="B1623" t="n">
        <v>23810</v>
      </c>
      <c r="C1623" t="s">
        <v>131</v>
      </c>
    </row>
    <row r="1624" spans="1:3">
      <c r="A1624" t="s">
        <v>1752</v>
      </c>
      <c r="B1624" t="n">
        <v>23811</v>
      </c>
      <c r="C1624" t="s">
        <v>131</v>
      </c>
    </row>
    <row r="1625" spans="1:3">
      <c r="A1625" t="s">
        <v>1753</v>
      </c>
      <c r="B1625" t="n">
        <v>23812</v>
      </c>
      <c r="C1625" t="s">
        <v>131</v>
      </c>
    </row>
    <row r="1626" spans="1:3">
      <c r="A1626" t="s">
        <v>1754</v>
      </c>
      <c r="B1626" t="n">
        <v>23813</v>
      </c>
      <c r="C1626" t="s">
        <v>131</v>
      </c>
    </row>
    <row r="1627" spans="1:3">
      <c r="A1627" t="s">
        <v>1755</v>
      </c>
      <c r="B1627" t="n">
        <v>23814</v>
      </c>
      <c r="C1627" t="s">
        <v>131</v>
      </c>
    </row>
    <row r="1628" spans="1:3">
      <c r="A1628" t="s">
        <v>1756</v>
      </c>
      <c r="B1628" t="n">
        <v>23815</v>
      </c>
      <c r="C1628" t="s">
        <v>131</v>
      </c>
    </row>
    <row r="1629" spans="1:3">
      <c r="A1629" t="s">
        <v>1757</v>
      </c>
      <c r="B1629" t="n">
        <v>23816</v>
      </c>
      <c r="C1629" t="s">
        <v>131</v>
      </c>
    </row>
    <row r="1630" spans="1:3">
      <c r="A1630" t="s">
        <v>1758</v>
      </c>
      <c r="B1630" t="n">
        <v>23817</v>
      </c>
      <c r="C1630" t="s">
        <v>131</v>
      </c>
    </row>
    <row r="1631" spans="1:3">
      <c r="A1631" t="s">
        <v>1759</v>
      </c>
      <c r="B1631" t="n">
        <v>23818</v>
      </c>
      <c r="C1631" t="s">
        <v>131</v>
      </c>
    </row>
    <row r="1632" spans="1:3">
      <c r="A1632" t="s">
        <v>1760</v>
      </c>
      <c r="B1632" t="n">
        <v>23819</v>
      </c>
      <c r="C1632" t="s">
        <v>131</v>
      </c>
    </row>
    <row r="1633" spans="1:3">
      <c r="A1633" t="s">
        <v>1761</v>
      </c>
      <c r="B1633" t="n">
        <v>23820</v>
      </c>
      <c r="C1633" t="s">
        <v>131</v>
      </c>
    </row>
    <row r="1634" spans="1:3">
      <c r="A1634" t="s">
        <v>1762</v>
      </c>
      <c r="B1634" t="n">
        <v>23821</v>
      </c>
      <c r="C1634" t="s">
        <v>131</v>
      </c>
    </row>
    <row r="1635" spans="1:3">
      <c r="A1635" t="s">
        <v>1763</v>
      </c>
      <c r="B1635" t="n">
        <v>23822</v>
      </c>
      <c r="C1635" t="s">
        <v>131</v>
      </c>
    </row>
    <row r="1636" spans="1:3">
      <c r="A1636" t="s">
        <v>1764</v>
      </c>
      <c r="B1636" t="n">
        <v>23823</v>
      </c>
      <c r="C1636" t="s">
        <v>131</v>
      </c>
    </row>
    <row r="1637" spans="1:3">
      <c r="A1637" t="s">
        <v>1765</v>
      </c>
      <c r="B1637" t="n">
        <v>23824</v>
      </c>
      <c r="C1637" t="s">
        <v>131</v>
      </c>
    </row>
    <row r="1638" spans="1:3">
      <c r="A1638" t="s">
        <v>1766</v>
      </c>
      <c r="B1638" t="n">
        <v>23825</v>
      </c>
      <c r="C1638" t="s">
        <v>131</v>
      </c>
    </row>
    <row r="1639" spans="1:3">
      <c r="A1639" t="s">
        <v>1767</v>
      </c>
      <c r="B1639" t="n">
        <v>23826</v>
      </c>
      <c r="C1639" t="s">
        <v>131</v>
      </c>
    </row>
    <row r="1640" spans="1:3">
      <c r="A1640" t="s">
        <v>1768</v>
      </c>
      <c r="B1640" t="n">
        <v>23827</v>
      </c>
      <c r="C1640" t="s">
        <v>131</v>
      </c>
    </row>
    <row r="1641" spans="1:3">
      <c r="A1641" t="s">
        <v>1769</v>
      </c>
      <c r="B1641" t="n">
        <v>23828</v>
      </c>
      <c r="C1641" t="s">
        <v>131</v>
      </c>
    </row>
    <row r="1642" spans="1:3">
      <c r="A1642" t="s">
        <v>1770</v>
      </c>
      <c r="B1642" t="n">
        <v>23829</v>
      </c>
      <c r="C1642" t="s">
        <v>131</v>
      </c>
    </row>
    <row r="1643" spans="1:3">
      <c r="A1643" t="s">
        <v>1771</v>
      </c>
      <c r="B1643" t="n">
        <v>23830</v>
      </c>
      <c r="C1643" t="s">
        <v>131</v>
      </c>
    </row>
    <row r="1644" spans="1:3">
      <c r="A1644" t="s">
        <v>1772</v>
      </c>
      <c r="B1644" t="n">
        <v>23831</v>
      </c>
      <c r="C1644" t="s">
        <v>131</v>
      </c>
    </row>
    <row r="1645" spans="1:3">
      <c r="A1645" t="s">
        <v>1773</v>
      </c>
      <c r="B1645" t="n">
        <v>23832</v>
      </c>
      <c r="C1645" t="s">
        <v>131</v>
      </c>
    </row>
    <row r="1646" spans="1:3">
      <c r="A1646" t="s">
        <v>1774</v>
      </c>
      <c r="B1646" t="n">
        <v>23833</v>
      </c>
      <c r="C1646" t="s">
        <v>131</v>
      </c>
    </row>
    <row r="1647" spans="1:3">
      <c r="A1647" t="s">
        <v>1775</v>
      </c>
      <c r="B1647" t="n">
        <v>23834</v>
      </c>
      <c r="C1647" t="s">
        <v>131</v>
      </c>
    </row>
    <row r="1648" spans="1:3">
      <c r="A1648" t="s">
        <v>1776</v>
      </c>
      <c r="B1648" t="n">
        <v>23835</v>
      </c>
      <c r="C1648" t="s">
        <v>131</v>
      </c>
    </row>
    <row r="1649" spans="1:3">
      <c r="A1649" t="s">
        <v>1777</v>
      </c>
      <c r="B1649" t="n">
        <v>23836</v>
      </c>
      <c r="C1649" t="s">
        <v>131</v>
      </c>
    </row>
    <row r="1650" spans="1:3">
      <c r="A1650" t="s">
        <v>1778</v>
      </c>
      <c r="B1650" t="n">
        <v>23837</v>
      </c>
      <c r="C1650" t="s">
        <v>131</v>
      </c>
    </row>
    <row r="1651" spans="1:3">
      <c r="A1651" t="s">
        <v>1779</v>
      </c>
      <c r="B1651" t="n">
        <v>23838</v>
      </c>
      <c r="C1651" t="s">
        <v>131</v>
      </c>
    </row>
    <row r="1652" spans="1:3">
      <c r="A1652" t="s">
        <v>1780</v>
      </c>
      <c r="B1652" t="n">
        <v>23839</v>
      </c>
      <c r="C1652" t="s">
        <v>131</v>
      </c>
    </row>
    <row r="1653" spans="1:3">
      <c r="A1653" t="s">
        <v>1781</v>
      </c>
      <c r="B1653" t="n">
        <v>23840</v>
      </c>
      <c r="C1653" t="s">
        <v>131</v>
      </c>
    </row>
    <row r="1654" spans="1:3">
      <c r="A1654" t="s">
        <v>1782</v>
      </c>
      <c r="B1654" t="n">
        <v>23841</v>
      </c>
      <c r="C1654" t="s">
        <v>131</v>
      </c>
    </row>
    <row r="1655" spans="1:3">
      <c r="A1655" t="s">
        <v>1783</v>
      </c>
      <c r="B1655" t="n">
        <v>23842</v>
      </c>
      <c r="C1655" t="s">
        <v>131</v>
      </c>
    </row>
    <row r="1656" spans="1:3">
      <c r="A1656" t="s">
        <v>1784</v>
      </c>
      <c r="B1656" t="n">
        <v>23843</v>
      </c>
      <c r="C1656" t="s">
        <v>131</v>
      </c>
    </row>
    <row r="1657" spans="1:3">
      <c r="A1657" t="s">
        <v>1785</v>
      </c>
      <c r="B1657" t="n">
        <v>23844</v>
      </c>
      <c r="C1657" t="s">
        <v>131</v>
      </c>
    </row>
    <row r="1658" spans="1:3">
      <c r="A1658" t="s">
        <v>1786</v>
      </c>
      <c r="B1658" t="n">
        <v>23845</v>
      </c>
      <c r="C1658" t="s">
        <v>131</v>
      </c>
    </row>
    <row r="1659" spans="1:3">
      <c r="A1659" t="s">
        <v>1787</v>
      </c>
      <c r="B1659" t="n">
        <v>23846</v>
      </c>
      <c r="C1659" t="s">
        <v>131</v>
      </c>
    </row>
    <row r="1660" spans="1:3">
      <c r="A1660" t="s">
        <v>1788</v>
      </c>
      <c r="B1660" t="n">
        <v>23847</v>
      </c>
      <c r="C1660" t="s">
        <v>131</v>
      </c>
    </row>
    <row r="1661" spans="1:3">
      <c r="A1661" t="s">
        <v>1789</v>
      </c>
      <c r="B1661" t="n">
        <v>23848</v>
      </c>
      <c r="C1661" t="s">
        <v>131</v>
      </c>
    </row>
    <row r="1662" spans="1:3">
      <c r="A1662" t="s">
        <v>1790</v>
      </c>
      <c r="B1662" t="n">
        <v>23849</v>
      </c>
      <c r="C1662" t="s">
        <v>131</v>
      </c>
    </row>
    <row r="1663" spans="1:3">
      <c r="A1663" t="s">
        <v>1791</v>
      </c>
      <c r="B1663" t="n">
        <v>23850</v>
      </c>
      <c r="C1663" t="s">
        <v>131</v>
      </c>
    </row>
    <row r="1664" spans="1:3">
      <c r="A1664" t="s">
        <v>1792</v>
      </c>
      <c r="B1664" t="n">
        <v>23851</v>
      </c>
      <c r="C1664" t="s">
        <v>131</v>
      </c>
    </row>
    <row r="1665" spans="1:3">
      <c r="A1665" t="s">
        <v>1793</v>
      </c>
      <c r="B1665" t="n">
        <v>23852</v>
      </c>
      <c r="C1665" t="s">
        <v>131</v>
      </c>
    </row>
    <row r="1666" spans="1:3">
      <c r="A1666" t="s">
        <v>1794</v>
      </c>
      <c r="B1666" t="n">
        <v>23853</v>
      </c>
      <c r="C1666" t="s">
        <v>131</v>
      </c>
    </row>
    <row r="1667" spans="1:3">
      <c r="A1667" t="s">
        <v>1795</v>
      </c>
      <c r="B1667" t="n">
        <v>23854</v>
      </c>
      <c r="C1667" t="s">
        <v>131</v>
      </c>
    </row>
    <row r="1668" spans="1:3">
      <c r="A1668" t="s">
        <v>1796</v>
      </c>
      <c r="B1668" t="n">
        <v>23855</v>
      </c>
      <c r="C1668" t="s">
        <v>131</v>
      </c>
    </row>
    <row r="1669" spans="1:3">
      <c r="A1669" t="s">
        <v>1797</v>
      </c>
      <c r="B1669" t="n">
        <v>23856</v>
      </c>
      <c r="C1669" t="s">
        <v>131</v>
      </c>
    </row>
    <row r="1670" spans="1:3">
      <c r="A1670" t="s">
        <v>1798</v>
      </c>
      <c r="B1670" t="n">
        <v>23867</v>
      </c>
      <c r="C1670" t="s">
        <v>131</v>
      </c>
    </row>
    <row r="1671" spans="1:3">
      <c r="A1671" t="s">
        <v>1799</v>
      </c>
      <c r="B1671" t="n">
        <v>15258</v>
      </c>
      <c r="C1671" t="s">
        <v>131</v>
      </c>
    </row>
    <row r="1672" spans="1:3">
      <c r="A1672" t="s">
        <v>1800</v>
      </c>
      <c r="B1672" t="n">
        <v>24539</v>
      </c>
      <c r="C1672" t="s">
        <v>131</v>
      </c>
    </row>
    <row r="1673" spans="1:3">
      <c r="A1673" t="s">
        <v>1801</v>
      </c>
      <c r="B1673" t="n">
        <v>24540</v>
      </c>
      <c r="C1673" t="s">
        <v>131</v>
      </c>
    </row>
    <row r="1674" spans="1:3">
      <c r="A1674" t="s">
        <v>1802</v>
      </c>
      <c r="B1674" t="n">
        <v>24541</v>
      </c>
      <c r="C1674" t="s">
        <v>131</v>
      </c>
    </row>
    <row r="1675" spans="1:3">
      <c r="A1675" t="s">
        <v>1803</v>
      </c>
      <c r="B1675" t="n">
        <v>24542</v>
      </c>
      <c r="C1675" t="s">
        <v>131</v>
      </c>
    </row>
    <row r="1676" spans="1:3">
      <c r="A1676" t="s">
        <v>1804</v>
      </c>
      <c r="B1676" t="n">
        <v>24543</v>
      </c>
      <c r="C1676" t="s">
        <v>131</v>
      </c>
    </row>
    <row r="1677" spans="1:3">
      <c r="A1677" t="s">
        <v>1805</v>
      </c>
      <c r="B1677" t="n">
        <v>24544</v>
      </c>
      <c r="C1677" t="s">
        <v>131</v>
      </c>
    </row>
    <row r="1678" spans="1:3">
      <c r="A1678" t="s">
        <v>1806</v>
      </c>
      <c r="B1678" t="n">
        <v>24821</v>
      </c>
      <c r="C1678" t="s">
        <v>131</v>
      </c>
    </row>
    <row r="1679" spans="1:3">
      <c r="A1679" t="s">
        <v>1807</v>
      </c>
      <c r="B1679" t="n">
        <v>24516</v>
      </c>
      <c r="C1679" t="s">
        <v>131</v>
      </c>
    </row>
    <row r="1680" spans="1:3">
      <c r="A1680" t="s">
        <v>1808</v>
      </c>
      <c r="B1680" t="n">
        <v>24517</v>
      </c>
      <c r="C1680" t="s">
        <v>131</v>
      </c>
    </row>
    <row r="1681" spans="1:3">
      <c r="A1681" t="s">
        <v>1809</v>
      </c>
      <c r="B1681" t="n">
        <v>24518</v>
      </c>
      <c r="C1681" t="s">
        <v>131</v>
      </c>
    </row>
    <row r="1682" spans="1:3">
      <c r="A1682" t="s">
        <v>1810</v>
      </c>
      <c r="B1682" t="n">
        <v>24519</v>
      </c>
      <c r="C1682" t="s">
        <v>131</v>
      </c>
    </row>
    <row r="1683" spans="1:3">
      <c r="A1683" t="s">
        <v>1811</v>
      </c>
      <c r="B1683" t="n">
        <v>24520</v>
      </c>
      <c r="C1683" t="s">
        <v>131</v>
      </c>
    </row>
    <row r="1684" spans="1:3">
      <c r="A1684" t="s">
        <v>1812</v>
      </c>
      <c r="B1684" t="n">
        <v>24521</v>
      </c>
      <c r="C1684" t="s">
        <v>131</v>
      </c>
    </row>
    <row r="1685" spans="1:3">
      <c r="A1685" t="s">
        <v>1813</v>
      </c>
      <c r="B1685" t="n">
        <v>24522</v>
      </c>
      <c r="C1685" t="s">
        <v>131</v>
      </c>
    </row>
    <row r="1686" spans="1:3">
      <c r="A1686" t="s">
        <v>1814</v>
      </c>
      <c r="B1686" t="n">
        <v>24523</v>
      </c>
      <c r="C1686" t="s">
        <v>131</v>
      </c>
    </row>
    <row r="1687" spans="1:3">
      <c r="A1687" t="s">
        <v>1815</v>
      </c>
      <c r="B1687" t="n">
        <v>24524</v>
      </c>
      <c r="C1687" t="s">
        <v>131</v>
      </c>
    </row>
    <row r="1688" spans="1:3">
      <c r="A1688" t="s">
        <v>1816</v>
      </c>
      <c r="B1688" t="n">
        <v>24525</v>
      </c>
      <c r="C1688" t="s">
        <v>131</v>
      </c>
    </row>
    <row r="1689" spans="1:3">
      <c r="A1689" t="s">
        <v>1817</v>
      </c>
      <c r="B1689" t="n">
        <v>24526</v>
      </c>
      <c r="C1689" t="s">
        <v>131</v>
      </c>
    </row>
    <row r="1690" spans="1:3">
      <c r="A1690" t="s">
        <v>1818</v>
      </c>
      <c r="B1690" t="n">
        <v>24527</v>
      </c>
      <c r="C1690" t="s">
        <v>131</v>
      </c>
    </row>
    <row r="1691" spans="1:3">
      <c r="A1691" t="s">
        <v>1819</v>
      </c>
      <c r="B1691" t="n">
        <v>24528</v>
      </c>
      <c r="C1691" t="s">
        <v>131</v>
      </c>
    </row>
    <row r="1692" spans="1:3">
      <c r="A1692" t="s">
        <v>1820</v>
      </c>
      <c r="B1692" t="n">
        <v>24529</v>
      </c>
      <c r="C1692" t="s">
        <v>131</v>
      </c>
    </row>
    <row r="1693" spans="1:3">
      <c r="A1693" t="s">
        <v>1821</v>
      </c>
      <c r="B1693" t="n">
        <v>24530</v>
      </c>
      <c r="C1693" t="s">
        <v>131</v>
      </c>
    </row>
    <row r="1694" spans="1:3">
      <c r="A1694" t="s">
        <v>1822</v>
      </c>
      <c r="B1694" t="n">
        <v>24531</v>
      </c>
      <c r="C1694" t="s">
        <v>131</v>
      </c>
    </row>
    <row r="1695" spans="1:3">
      <c r="A1695" t="s">
        <v>1823</v>
      </c>
      <c r="B1695" t="n">
        <v>24532</v>
      </c>
      <c r="C1695" t="s">
        <v>131</v>
      </c>
    </row>
    <row r="1696" spans="1:3">
      <c r="A1696" t="s">
        <v>1824</v>
      </c>
      <c r="B1696" t="n">
        <v>24535</v>
      </c>
      <c r="C1696" t="s">
        <v>131</v>
      </c>
    </row>
    <row r="1697" spans="1:3">
      <c r="A1697" t="s">
        <v>1825</v>
      </c>
      <c r="B1697" t="n">
        <v>24536</v>
      </c>
      <c r="C1697" t="s">
        <v>131</v>
      </c>
    </row>
    <row r="1698" spans="1:3">
      <c r="A1698" t="s">
        <v>1826</v>
      </c>
      <c r="B1698" t="n">
        <v>24537</v>
      </c>
      <c r="C1698" t="s">
        <v>131</v>
      </c>
    </row>
    <row r="1699" spans="1:3">
      <c r="A1699" t="s">
        <v>1827</v>
      </c>
      <c r="B1699" t="n">
        <v>24538</v>
      </c>
      <c r="C1699" t="s">
        <v>131</v>
      </c>
    </row>
    <row r="1700" spans="1:3">
      <c r="A1700" t="s">
        <v>1828</v>
      </c>
      <c r="B1700" t="n">
        <v>16347</v>
      </c>
      <c r="C1700" t="s">
        <v>131</v>
      </c>
    </row>
    <row r="1701" spans="1:3">
      <c r="A1701" t="s">
        <v>1829</v>
      </c>
      <c r="B1701" t="n">
        <v>16348</v>
      </c>
      <c r="C1701" t="s">
        <v>131</v>
      </c>
    </row>
    <row r="1702" spans="1:3">
      <c r="A1702" t="s">
        <v>1830</v>
      </c>
      <c r="B1702" t="n">
        <v>16349</v>
      </c>
      <c r="C1702" t="s">
        <v>131</v>
      </c>
    </row>
    <row r="1703" spans="1:3">
      <c r="A1703" t="s">
        <v>1831</v>
      </c>
      <c r="B1703" t="n">
        <v>16350</v>
      </c>
      <c r="C1703" t="s">
        <v>131</v>
      </c>
    </row>
    <row r="1704" spans="1:3">
      <c r="A1704" t="s">
        <v>1832</v>
      </c>
      <c r="B1704" t="n">
        <v>16351</v>
      </c>
      <c r="C1704" t="s">
        <v>131</v>
      </c>
    </row>
    <row r="1705" spans="1:3">
      <c r="A1705" t="s">
        <v>1833</v>
      </c>
      <c r="B1705" t="n">
        <v>16352</v>
      </c>
      <c r="C1705" t="s">
        <v>131</v>
      </c>
    </row>
    <row r="1706" spans="1:3">
      <c r="A1706" t="s">
        <v>1834</v>
      </c>
      <c r="B1706" t="n">
        <v>24545</v>
      </c>
      <c r="C1706" t="s">
        <v>131</v>
      </c>
    </row>
    <row r="1707" spans="1:3">
      <c r="A1707" t="s">
        <v>1835</v>
      </c>
      <c r="B1707" t="n">
        <v>24546</v>
      </c>
      <c r="C1707" t="s">
        <v>131</v>
      </c>
    </row>
    <row r="1708" spans="1:3">
      <c r="A1708" t="s">
        <v>1836</v>
      </c>
      <c r="B1708" t="n">
        <v>24547</v>
      </c>
      <c r="C1708" t="s">
        <v>131</v>
      </c>
    </row>
    <row r="1709" spans="1:3">
      <c r="A1709" t="s">
        <v>1837</v>
      </c>
      <c r="B1709" t="n">
        <v>24548</v>
      </c>
      <c r="C1709" t="s">
        <v>131</v>
      </c>
    </row>
    <row r="1710" spans="1:3">
      <c r="A1710" t="s">
        <v>1838</v>
      </c>
      <c r="B1710" t="n">
        <v>24549</v>
      </c>
      <c r="C1710" t="s">
        <v>131</v>
      </c>
    </row>
    <row r="1711" spans="1:3">
      <c r="A1711" t="s">
        <v>1839</v>
      </c>
      <c r="B1711" t="n">
        <v>24550</v>
      </c>
      <c r="C1711" t="s">
        <v>131</v>
      </c>
    </row>
    <row r="1712" spans="1:3">
      <c r="A1712" t="s">
        <v>1840</v>
      </c>
      <c r="B1712" t="n">
        <v>24551</v>
      </c>
      <c r="C1712" t="s">
        <v>131</v>
      </c>
    </row>
    <row r="1713" spans="1:3">
      <c r="A1713" t="s">
        <v>1841</v>
      </c>
      <c r="B1713" t="n">
        <v>24552</v>
      </c>
      <c r="C1713" t="s">
        <v>131</v>
      </c>
    </row>
    <row r="1714" spans="1:3">
      <c r="A1714" t="s">
        <v>1842</v>
      </c>
      <c r="B1714" t="n">
        <v>24553</v>
      </c>
      <c r="C1714" t="s">
        <v>131</v>
      </c>
    </row>
    <row r="1715" spans="1:3">
      <c r="A1715" t="s">
        <v>1843</v>
      </c>
      <c r="B1715" t="n">
        <v>24554</v>
      </c>
      <c r="C1715" t="s">
        <v>131</v>
      </c>
    </row>
    <row r="1716" spans="1:3">
      <c r="A1716" t="s">
        <v>1844</v>
      </c>
      <c r="B1716" t="n">
        <v>24555</v>
      </c>
      <c r="C1716" t="s">
        <v>131</v>
      </c>
    </row>
    <row r="1717" spans="1:3">
      <c r="A1717" t="s">
        <v>1845</v>
      </c>
      <c r="B1717" t="n">
        <v>24556</v>
      </c>
      <c r="C1717" t="s">
        <v>131</v>
      </c>
    </row>
    <row r="1718" spans="1:3">
      <c r="A1718" t="s">
        <v>1846</v>
      </c>
      <c r="B1718" t="n">
        <v>24557</v>
      </c>
      <c r="C1718" t="s">
        <v>131</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61</v>
      </c>
    </row>
    <row customHeight="1" ht="50.85" r="2" spans="1:30">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5" t="s">
        <v>1847</v>
      </c>
      <c r="AB2" s="5" t="s">
        <v>1848</v>
      </c>
      <c r="AC2" s="5" t="s">
        <v>1849</v>
      </c>
      <c r="AD2" s="5" t="s">
        <v>1850</v>
      </c>
    </row>
    <row customHeight="1" ht="45.6" r="3" spans="1:30">
      <c r="A3" s="7" t="s">
        <v>84</v>
      </c>
      <c r="B3" s="8" t="s">
        <v>84</v>
      </c>
      <c r="C3" s="8" t="s">
        <v>84</v>
      </c>
      <c r="D3" s="9" t="s">
        <v>85</v>
      </c>
      <c r="E3" s="11" t="s">
        <v>86</v>
      </c>
      <c r="F3" s="11" t="s">
        <v>86</v>
      </c>
      <c r="G3" s="11" t="s">
        <v>86</v>
      </c>
      <c r="H3" s="11" t="s">
        <v>86</v>
      </c>
      <c r="I3" s="11" t="s">
        <v>86</v>
      </c>
      <c r="J3" s="11" t="s">
        <v>86</v>
      </c>
      <c r="K3" s="7" t="s">
        <v>84</v>
      </c>
      <c r="L3" s="7" t="s">
        <v>84</v>
      </c>
      <c r="M3" s="9" t="s">
        <v>85</v>
      </c>
      <c r="N3" s="7" t="s">
        <v>84</v>
      </c>
      <c r="O3" s="11" t="s">
        <v>85</v>
      </c>
      <c r="P3" s="11" t="s">
        <v>85</v>
      </c>
      <c r="Q3" s="11" t="s">
        <v>85</v>
      </c>
      <c r="R3" s="11" t="s">
        <v>85</v>
      </c>
      <c r="S3" s="11" t="s">
        <v>85</v>
      </c>
      <c r="T3" s="11" t="s">
        <v>85</v>
      </c>
      <c r="U3" s="11" t="s">
        <v>85</v>
      </c>
      <c r="V3" s="11" t="s">
        <v>85</v>
      </c>
      <c r="W3" s="7" t="s">
        <v>84</v>
      </c>
      <c r="X3" s="11" t="s">
        <v>85</v>
      </c>
      <c r="Y3" s="11" t="s">
        <v>85</v>
      </c>
      <c r="Z3" s="11" t="s">
        <v>85</v>
      </c>
      <c r="AA3" s="11" t="s">
        <v>86</v>
      </c>
      <c r="AB3" s="11" t="s">
        <v>86</v>
      </c>
      <c r="AC3" s="11" t="s">
        <v>86</v>
      </c>
      <c r="AD3" s="11" t="s">
        <v>85</v>
      </c>
    </row>
    <row customFormat="1" customHeight="1" ht="45.6" r="4" s="1" spans="1:30">
      <c r="A4" s="10" t="s">
        <v>87</v>
      </c>
      <c r="B4" s="10" t="s">
        <v>88</v>
      </c>
      <c r="C4" s="10" t="s">
        <v>89</v>
      </c>
      <c r="D4" s="10" t="s">
        <v>90</v>
      </c>
      <c r="E4" s="10" t="s">
        <v>91</v>
      </c>
      <c r="F4" s="10" t="s">
        <v>92</v>
      </c>
      <c r="G4" s="10" t="s">
        <v>93</v>
      </c>
      <c r="H4" s="10" t="s">
        <v>94</v>
      </c>
      <c r="I4" s="10" t="s">
        <v>95</v>
      </c>
      <c r="J4" s="10" t="s">
        <v>96</v>
      </c>
      <c r="K4" s="10" t="s">
        <v>97</v>
      </c>
      <c r="L4" s="10" t="s">
        <v>98</v>
      </c>
      <c r="M4" s="10" t="s">
        <v>12</v>
      </c>
      <c r="N4" s="10" t="s">
        <v>99</v>
      </c>
      <c r="O4" s="10" t="s">
        <v>1851</v>
      </c>
      <c r="P4" s="10" t="s">
        <v>1851</v>
      </c>
      <c r="Q4" s="10" t="s">
        <v>1851</v>
      </c>
      <c r="R4" s="10" t="s">
        <v>1851</v>
      </c>
      <c r="S4" s="10" t="s">
        <v>1851</v>
      </c>
      <c r="T4" s="10" t="s">
        <v>1851</v>
      </c>
      <c r="U4" s="10" t="s">
        <v>1851</v>
      </c>
      <c r="V4" s="10" t="s">
        <v>1851</v>
      </c>
      <c r="W4" s="10" t="s">
        <v>100</v>
      </c>
      <c r="X4" s="10" t="s">
        <v>101</v>
      </c>
      <c r="Y4" s="10" t="s">
        <v>102</v>
      </c>
      <c r="Z4" s="10" t="s">
        <v>103</v>
      </c>
      <c r="AA4" s="10" t="s">
        <v>104</v>
      </c>
      <c r="AB4" s="10" t="s">
        <v>104</v>
      </c>
      <c r="AC4" s="10" t="s">
        <v>104</v>
      </c>
      <c r="AD4" s="17" t="s">
        <v>105</v>
      </c>
    </row>
    <row customFormat="1" customHeight="1" ht="169.05" r="5" s="2" spans="1:30">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0" t="n"/>
      <c r="P5" s="10" t="n"/>
      <c r="Q5" s="10" t="n"/>
      <c r="R5" s="10" t="n"/>
      <c r="S5" s="10" t="n"/>
      <c r="T5" s="10" t="n"/>
      <c r="U5" s="10" t="n"/>
      <c r="V5" s="10" t="n"/>
      <c r="W5" s="17" t="s">
        <v>120</v>
      </c>
      <c r="X5" s="17" t="s">
        <v>121</v>
      </c>
      <c r="Y5" s="17" t="s">
        <v>122</v>
      </c>
      <c r="Z5" s="17" t="s">
        <v>123</v>
      </c>
      <c r="AA5" s="10" t="s">
        <v>124</v>
      </c>
      <c r="AB5" s="10" t="s">
        <v>124</v>
      </c>
      <c r="AC5" s="10" t="s">
        <v>124</v>
      </c>
      <c r="AD5" s="17" t="s">
        <v>125</v>
      </c>
    </row>
    <row customHeight="1" ht="28" r="6" spans="1:30">
      <c r="A6" s="1" t="s">
        <v>1852</v>
      </c>
      <c r="B6" s="1" t="s">
        <v>1853</v>
      </c>
      <c r="C6" s="1" t="s">
        <v>1854</v>
      </c>
      <c r="D6" s="1" t="n"/>
      <c r="E6" s="1" t="s">
        <v>1855</v>
      </c>
      <c r="F6" s="1" t="s">
        <v>1856</v>
      </c>
      <c r="G6" s="1" t="s">
        <v>1857</v>
      </c>
      <c r="H6" s="1" t="s">
        <v>1858</v>
      </c>
      <c r="I6" s="1" t="s">
        <v>15</v>
      </c>
      <c r="J6" s="1" t="s">
        <v>1859</v>
      </c>
      <c r="K6" s="1" t="s">
        <v>1860</v>
      </c>
      <c r="L6" s="1" t="n">
        <v>100</v>
      </c>
      <c r="M6" s="1" t="s">
        <v>1861</v>
      </c>
      <c r="N6" s="1" t="s">
        <v>1858</v>
      </c>
      <c r="O6" s="1" t="n"/>
      <c r="P6" s="1" t="n"/>
      <c r="Q6" s="1" t="n"/>
      <c r="R6" s="1" t="n"/>
      <c r="S6" s="1" t="n"/>
      <c r="T6" s="1" t="n"/>
      <c r="U6" s="1" t="n"/>
      <c r="V6" s="1" t="n"/>
      <c r="W6" s="1" t="s">
        <v>1862</v>
      </c>
      <c r="X6" s="1" t="n"/>
      <c r="Y6" s="1" t="n"/>
      <c r="Z6" s="1" t="n"/>
      <c r="AA6" s="1" t="s">
        <v>1863</v>
      </c>
      <c r="AB6" s="1" t="s">
        <v>1863</v>
      </c>
      <c r="AC6" s="1" t="s">
        <v>1863</v>
      </c>
      <c r="AD6" s="1" t="n"/>
    </row>
    <row customHeight="1" ht="28" r="7" spans="1:30">
      <c r="A7" s="1" t="s">
        <v>1852</v>
      </c>
      <c r="B7" s="1" t="s">
        <v>1853</v>
      </c>
      <c r="C7" s="1" t="s">
        <v>1854</v>
      </c>
      <c r="D7" s="1" t="n"/>
      <c r="E7" s="1" t="s">
        <v>1855</v>
      </c>
      <c r="F7" s="1" t="s">
        <v>1856</v>
      </c>
      <c r="G7" s="1" t="s">
        <v>1857</v>
      </c>
      <c r="H7" s="1" t="s">
        <v>1864</v>
      </c>
      <c r="I7" s="1" t="s">
        <v>15</v>
      </c>
      <c r="J7" s="1" t="s">
        <v>1865</v>
      </c>
      <c r="K7" s="1" t="s">
        <v>1860</v>
      </c>
      <c r="L7" s="1" t="n">
        <v>100</v>
      </c>
      <c r="M7" s="1" t="s">
        <v>1866</v>
      </c>
      <c r="N7" s="1" t="s">
        <v>1864</v>
      </c>
      <c r="O7" s="1" t="n"/>
      <c r="P7" s="1" t="n"/>
      <c r="Q7" s="1" t="n"/>
      <c r="R7" s="1" t="n"/>
      <c r="S7" s="1" t="n"/>
      <c r="T7" s="1" t="n"/>
      <c r="U7" s="1" t="n"/>
      <c r="V7" s="1" t="n"/>
      <c r="W7" s="1" t="s">
        <v>1862</v>
      </c>
      <c r="X7" s="1" t="n"/>
      <c r="Y7" s="1" t="n"/>
      <c r="Z7" s="1" t="n"/>
      <c r="AA7" s="1" t="s">
        <v>1863</v>
      </c>
      <c r="AB7" s="1" t="s">
        <v>1863</v>
      </c>
      <c r="AC7" s="1" t="s">
        <v>1863</v>
      </c>
      <c r="AD7" s="1" t="n"/>
    </row>
    <row customHeight="1" ht="28" r="8" spans="1:30">
      <c r="A8" s="1" t="s">
        <v>1852</v>
      </c>
      <c r="B8" s="1" t="s">
        <v>1853</v>
      </c>
      <c r="C8" s="1" t="s">
        <v>1854</v>
      </c>
      <c r="D8" s="1" t="n"/>
      <c r="E8" s="1" t="s">
        <v>1855</v>
      </c>
      <c r="F8" s="1" t="s">
        <v>1856</v>
      </c>
      <c r="G8" s="1" t="s">
        <v>1867</v>
      </c>
      <c r="H8" s="1" t="s">
        <v>1858</v>
      </c>
      <c r="I8" s="1" t="s">
        <v>15</v>
      </c>
      <c r="J8" s="1" t="s">
        <v>1868</v>
      </c>
      <c r="K8" s="1" t="s">
        <v>1860</v>
      </c>
      <c r="L8" s="1" t="n">
        <v>100</v>
      </c>
      <c r="M8" s="1" t="s">
        <v>1869</v>
      </c>
      <c r="N8" s="1" t="s">
        <v>1864</v>
      </c>
      <c r="O8" s="1" t="n"/>
      <c r="P8" s="1" t="n"/>
      <c r="Q8" s="1" t="n"/>
      <c r="R8" s="1" t="n"/>
      <c r="S8" s="1" t="n"/>
      <c r="T8" s="1" t="n"/>
      <c r="U8" s="1" t="n"/>
      <c r="V8" s="1" t="n"/>
      <c r="W8" s="1" t="s">
        <v>1862</v>
      </c>
      <c r="X8" s="1" t="n"/>
      <c r="Y8" s="1" t="n"/>
      <c r="Z8" s="1" t="n"/>
      <c r="AA8" s="1" t="s">
        <v>1863</v>
      </c>
      <c r="AB8" s="1" t="s">
        <v>1863</v>
      </c>
      <c r="AC8" s="1" t="s">
        <v>1863</v>
      </c>
      <c r="AD8" s="1" t="n"/>
    </row>
    <row customHeight="1" ht="28" r="9" spans="1:30">
      <c r="A9" s="1" t="s">
        <v>1870</v>
      </c>
      <c r="B9" s="1" t="s">
        <v>1871</v>
      </c>
      <c r="C9" s="1" t="s">
        <v>1872</v>
      </c>
      <c r="D9" s="1" t="n"/>
      <c r="E9" s="1" t="n"/>
      <c r="F9" s="1" t="n"/>
      <c r="G9" s="1" t="n"/>
      <c r="H9" s="1" t="n"/>
      <c r="I9" s="1" t="n"/>
      <c r="J9" s="1" t="n"/>
      <c r="K9" s="1" t="s">
        <v>1873</v>
      </c>
      <c r="L9" s="1" t="n">
        <v>50</v>
      </c>
      <c r="M9" s="1" t="n"/>
      <c r="N9" s="1" t="s">
        <v>1858</v>
      </c>
      <c r="O9" s="1" t="n"/>
      <c r="P9" s="1" t="n"/>
      <c r="Q9" s="1" t="n"/>
      <c r="R9" s="1" t="n"/>
      <c r="S9" s="1" t="n"/>
      <c r="T9" s="1" t="n"/>
      <c r="U9" s="1" t="n"/>
      <c r="V9" s="1" t="n"/>
      <c r="W9" s="1" t="s">
        <v>1874</v>
      </c>
      <c r="X9" s="1" t="n"/>
      <c r="Y9" s="1" t="n"/>
      <c r="Z9" s="1" t="n"/>
      <c r="AA9" s="1" t="s">
        <v>1863</v>
      </c>
      <c r="AB9" s="1" t="s">
        <v>1875</v>
      </c>
      <c r="AC9" s="1" t="s">
        <v>1863</v>
      </c>
      <c r="AD9" s="1" t="n">
        <v>10</v>
      </c>
    </row>
    <row customHeight="1" ht="28" r="10" spans="1:30">
      <c r="A10" s="1" t="s">
        <v>1876</v>
      </c>
      <c r="B10" s="1" t="s">
        <v>1877</v>
      </c>
      <c r="C10" s="1" t="s">
        <v>1878</v>
      </c>
      <c r="D10" s="1" t="n"/>
      <c r="E10" s="1" t="s">
        <v>1879</v>
      </c>
      <c r="F10" s="1" t="s">
        <v>1856</v>
      </c>
      <c r="G10" s="1" t="s">
        <v>1880</v>
      </c>
      <c r="H10" s="1" t="s">
        <v>1858</v>
      </c>
      <c r="I10" s="1" t="n"/>
      <c r="J10" s="1" t="n"/>
      <c r="K10" s="1" t="s">
        <v>1881</v>
      </c>
      <c r="L10" s="1" t="n">
        <v>80</v>
      </c>
      <c r="M10" s="1" t="n"/>
      <c r="N10" s="1" t="s">
        <v>1858</v>
      </c>
      <c r="O10" s="1" t="n"/>
      <c r="P10" s="1" t="n"/>
      <c r="Q10" s="1" t="n"/>
      <c r="R10" s="1" t="n"/>
      <c r="S10" s="1" t="n"/>
      <c r="T10" s="1" t="n"/>
      <c r="U10" s="1" t="n"/>
      <c r="V10" s="1" t="n"/>
      <c r="W10" s="1" t="s">
        <v>1882</v>
      </c>
      <c r="X10" s="1" t="n"/>
      <c r="Y10" s="1" t="n"/>
      <c r="Z10" s="1" t="n"/>
      <c r="AA10" s="1" t="s">
        <v>1863</v>
      </c>
      <c r="AB10" s="1" t="s">
        <v>1863</v>
      </c>
      <c r="AC10" s="1" t="s">
        <v>1875</v>
      </c>
      <c r="AD10" s="1" t="n">
        <v>15</v>
      </c>
    </row>
    <row customHeight="1" ht="28" r="11" spans="1:30">
      <c r="A11" s="1" t="s">
        <v>1876</v>
      </c>
      <c r="B11" s="1" t="s">
        <v>1877</v>
      </c>
      <c r="C11" s="1" t="s">
        <v>1878</v>
      </c>
      <c r="D11" s="1" t="n"/>
      <c r="E11" s="1" t="s">
        <v>1879</v>
      </c>
      <c r="F11" s="1" t="s">
        <v>1856</v>
      </c>
      <c r="G11" s="1" t="s">
        <v>1883</v>
      </c>
      <c r="H11" s="1" t="s">
        <v>1858</v>
      </c>
      <c r="I11" s="1" t="n"/>
      <c r="J11" s="1" t="n"/>
      <c r="K11" s="1" t="s">
        <v>1881</v>
      </c>
      <c r="L11" s="1" t="n">
        <v>80</v>
      </c>
      <c r="M11" s="1" t="n"/>
      <c r="N11" s="1" t="s">
        <v>1884</v>
      </c>
      <c r="O11" s="1" t="n"/>
      <c r="P11" s="1" t="n"/>
      <c r="Q11" s="1" t="n"/>
      <c r="R11" s="1" t="n"/>
      <c r="S11" s="1" t="n"/>
      <c r="T11" s="1" t="n"/>
      <c r="U11" s="1" t="n"/>
      <c r="V11" s="1" t="n"/>
      <c r="W11" s="1" t="s">
        <v>1882</v>
      </c>
      <c r="X11" s="1" t="n"/>
      <c r="Y11" s="1" t="n"/>
      <c r="Z11" s="1" t="n"/>
      <c r="AA11" s="1" t="s">
        <v>1863</v>
      </c>
      <c r="AB11" s="1" t="s">
        <v>1863</v>
      </c>
      <c r="AC11" s="1" t="s">
        <v>1875</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