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3000" windowWidth="28000"/>
  </bookViews>
  <sheets>
    <sheet xmlns:r="http://schemas.openxmlformats.org/officeDocument/2006/relationships" name="功能說明" sheetId="1" state="visible" r:id="rId1"/>
    <sheet xmlns:r="http://schemas.openxmlformats.org/officeDocument/2006/relationships" name="上傳模板" sheetId="2" state="visible" r:id="rId2"/>
    <sheet xmlns:r="http://schemas.openxmlformats.org/officeDocument/2006/relationships" name="較長備貨天數範圍" sheetId="3" state="visible" r:id="rId3"/>
    <sheet xmlns:r="http://schemas.openxmlformats.org/officeDocument/2006/relationships" name="參考範例" sheetId="4" state="visible" r:id="rId4"/>
  </sheets>
  <definedNames/>
  <calcPr calcCompleted="0" calcId="144525" calcOnSave="0" concurrentCalc="0" fullCalcOnLoad="1"/>
</workbook>
</file>

<file path=xl/sharedStrings.xml><?xml version="1.0" encoding="utf-8"?>
<sst xmlns="http://schemas.openxmlformats.org/spreadsheetml/2006/main" uniqueCount="2209">
  <si>
    <t>功能概述</t>
  </si>
  <si>
    <t>蝦皮大量上傳商品功能幫助賣家有效率地新增大量商品。賣家可以透過基礎模板上傳不同類別的商品。在這個新版本中，我們支持大量新增雙規格商品，協助賣家更快速地新增商品。</t>
  </si>
  <si>
    <t>注意事項</t>
  </si>
  <si>
    <t>從不同的檔案複製欄位資訊時，請注意欄位格式是否正確，在貼上欄位資訊的同時，不會檢查欄位格式的錯誤。</t>
  </si>
  <si>
    <t>定義</t>
  </si>
  <si>
    <t>商品</t>
  </si>
  <si>
    <t>在蝦皮販售的商品，您可以為您的商品建立不同規格</t>
  </si>
  <si>
    <t>商品規格</t>
  </si>
  <si>
    <t>商品規格為在同一商品下可有不同模組，以下為商品可支援的規格：無規格、單一規格(如：顏色)、雙規格(如：顏色、尺寸)</t>
  </si>
  <si>
    <t>主商品貨號</t>
  </si>
  <si>
    <t>不同商品的商品識別碼，方便讓您管理商品，建議設定不重覆的主商品貨號</t>
  </si>
  <si>
    <t>商品選項</t>
  </si>
  <si>
    <t>商品選項貨號是識別商品選項的一組唯一識別碼。商品選項貨號不可重覆</t>
  </si>
  <si>
    <t>重量</t>
  </si>
  <si>
    <t>您商品的重量，商品重量會影響到您的運費金額</t>
  </si>
  <si>
    <t>尺寸</t>
  </si>
  <si>
    <t>您商品的尺寸，需全部填寫或全部留空，商品尺寸會影響到您的運費金額</t>
  </si>
  <si>
    <t>配送方式</t>
  </si>
  <si>
    <t>配送方式由您的賣場中設定，若您開啟配送方式 (例: 7-11)，則該配送方式將會出現在大量上傳範本中</t>
  </si>
  <si>
    <t>商品圖片</t>
  </si>
  <si>
    <t>利用商品圖片來展示您的商品，您需透過URL連結上傳主商品圖片。可將圖片上傳至雲端產生圖片連結</t>
  </si>
  <si>
    <t>備貨天數</t>
  </si>
  <si>
    <t>備貨天數預設為一般備貨天數。若您的商品需要較長時間出貨，可以根據商品的分類選擇較長備貨天數</t>
  </si>
  <si>
    <t>如何上傳雙規格商品</t>
  </si>
  <si>
    <t>上傳雙規格商品的一般規則</t>
  </si>
  <si>
    <t>如果您需要上傳雙規格商品，請在必填欄位輸入相對應的值 (商品規格識別碼、規格名稱 1、規格選項 1、價格、庫存)  每一列代表一種規格。
系統會根據您填寫的商品規格識別碼，將不同的規格識別為同一個商品。單一規格選項最多能新增50項，若使用雙層規格組合最多也為50項。</t>
  </si>
  <si>
    <t>商品規格識別碼</t>
  </si>
  <si>
    <t>商品規格識別碼幫助系統識別您建立的商品規格是屬於哪一個商品的。商品規格識別碼為必填欄位，不同商品的商品規格識別碼不可重覆，重覆將會視為同一個商品。</t>
  </si>
  <si>
    <t>規格名稱</t>
  </si>
  <si>
    <t>至少需輸入一個規格名稱。同一個商品的規格名稱需相同。</t>
  </si>
  <si>
    <t>規格選項</t>
  </si>
  <si>
    <t>需填寫規格選項。規格選項或規格選項的組合不可重覆</t>
  </si>
  <si>
    <t>規格圖片</t>
  </si>
  <si>
    <t>您可以為第一層規格選項增加規格圖片。請注意，若您要新增規格圖片，則需為每一個規格選項設定圖片，否則系統將會視此商品為資訊不完整商品，您可以從尚未刊登頁面設定完商品後繼續上架商品。</t>
  </si>
  <si>
    <t>ps_category</t>
  </si>
  <si>
    <t>ps_product_name</t>
  </si>
  <si>
    <t>ps_product_description</t>
  </si>
  <si>
    <t>ps_sku_parent_short</t>
  </si>
  <si>
    <t>et_title_variation_integration_no</t>
  </si>
  <si>
    <t>et_title_variation_1</t>
  </si>
  <si>
    <t>et_title_option_for_variation_1</t>
  </si>
  <si>
    <t>et_title_image_per_variation</t>
  </si>
  <si>
    <t>et_title_variation_2</t>
  </si>
  <si>
    <t>et_title_option_for_variation_2</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</si>
  <si>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</si>
  <si>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</si>
  <si>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</si>
  <si>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</si>
  <si>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</si>
  <si>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</si>
  <si>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</si>
  <si>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</si>
  <si>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</si>
  <si>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</si>
  <si>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</si>
  <si>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</si>
  <si>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</si>
  <si>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</si>
  <si>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</si>
  <si>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</si>
  <si>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</si>
  <si>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</si>
  <si>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channel_id_38020</t>
  </si>
  <si>
    <t>channel_id_38024</t>
  </si>
  <si>
    <t>ps_product_pre_order_dts</t>
  </si>
  <si>
    <t>分類</t>
  </si>
  <si>
    <t>商品名稱 (品)</t>
  </si>
  <si>
    <t>商品描述</t>
  </si>
  <si>
    <t>規格名稱 1</t>
  </si>
  <si>
    <t>規格選項 1</t>
  </si>
  <si>
    <t>規格名稱 2</t>
  </si>
  <si>
    <t>規格選項 2</t>
  </si>
  <si>
    <t>價格</t>
  </si>
  <si>
    <t>庫存</t>
  </si>
  <si>
    <t>商品選項貨號</t>
  </si>
  <si>
    <t>主商品圖片</t>
  </si>
  <si>
    <t>商品圖片1</t>
  </si>
  <si>
    <t>商品圖片2</t>
  </si>
  <si>
    <t>商品圖片3</t>
  </si>
  <si>
    <t>商品圖片4</t>
  </si>
  <si>
    <t>商品圖片5</t>
  </si>
  <si>
    <t>商品圖片6</t>
  </si>
  <si>
    <t>商品圖片7</t>
  </si>
  <si>
    <t>商品圖片8</t>
  </si>
  <si>
    <t>長度</t>
  </si>
  <si>
    <t>寬度</t>
  </si>
  <si>
    <t>高度</t>
  </si>
  <si>
    <t>蝦皮宅配</t>
  </si>
  <si>
    <t>蝦皮店配-711</t>
  </si>
  <si>
    <t>蝦皮店配-全家</t>
  </si>
  <si>
    <t>蝦皮店配-萊爾富(海運快遞)</t>
  </si>
  <si>
    <t>較長備貨天數</t>
  </si>
  <si>
    <t>必填</t>
  </si>
  <si>
    <t>選填</t>
  </si>
  <si>
    <t>依條件必填</t>
  </si>
  <si>
    <t>請為您的商品選擇正確的分類，否則蝦皮可能會因為錯誤的分類禁止您的商品</t>
  </si>
  <si>
    <t>商品名稱應包括商品的品牌和型號。請避免使用可能導致您的商品被刪除的不相關關鍵字。</t>
  </si>
  <si>
    <t>從買家的角度來看，商品描述可能是提高商品資訊質量的重要部分，請避免使用不相關和禁止的詞。</t>
  </si>
  <si>
    <t>主商品貨號將用於辨別不同的商品。建議在同個賣場內的主商品貨號不重複</t>
  </si>
  <si>
    <t>識別商品規格的必填欄位。您可以為同個商品的規格設定同一組唯一的商品規格識別碼</t>
  </si>
  <si>
    <t>請指定一個商品規格名稱</t>
  </si>
  <si>
    <t>指定第一個規格的值</t>
  </si>
  <si>
    <t>根據不同的規格上傳不同的規格圖片。您可以根據第一層規格選項上傳圖片</t>
  </si>
  <si>
    <t>指定</t>
  </si>
  <si>
    <t>指定第二個規格的值</t>
  </si>
  <si>
    <t>請輸入您的商品價格，只接受整數</t>
  </si>
  <si>
    <t>輸入您的商品庫存，只接受整數。</t>
  </si>
  <si>
    <t>商品選項貨號將用於識別不同的商品選項。 商品選項貨號不能在同一個商品中重複</t>
  </si>
  <si>
    <t>您必須在此處上傳一張商品主圖片。不同的商品封面圖片不可重覆。</t>
  </si>
  <si>
    <t>輸入您商品的重量，只接受整數。該數值將影響您的運費。</t>
  </si>
  <si>
    <t>輸入您的商品長度(cm)，只接受0或正整數。該數值將影響您的運費。</t>
  </si>
  <si>
    <t>輸入您的商品寬度(cm)，只接受0或正整數。該數值將會影響您的運費。</t>
  </si>
  <si>
    <t>輸入您的商品高度(cm)，只接受0或正整數。該數值將會影響您的運費。</t>
  </si>
  <si>
    <t>您必需為每個商品選擇至少一個配送方式</t>
  </si>
  <si>
    <t>當您的商品需要較長時間出貨，您可以選擇較長備貨。如果未填寫此欄未，備貨天數將會預設為3天</t>
  </si>
  <si>
    <t>請選擇您要上傳的商品類別</t>
  </si>
  <si>
    <t>請輸入10至60個字作為商品名稱。</t>
  </si>
  <si>
    <t>請輸入3至3000個字作為商品描述。</t>
  </si>
  <si>
    <t>請為主商品貨號輸入1-100個字</t>
  </si>
  <si>
    <t>請為商品規格識別碼輸入1-100的字元</t>
  </si>
  <si>
    <t>請為商品規格名稱輸入不超過14的字元</t>
  </si>
  <si>
    <t>請為商品規格選項輸入不超過20的字元</t>
  </si>
  <si>
    <t>請輸入商品圖片的連結</t>
  </si>
  <si>
    <t>請輸入 1.0 至 499999.0 作為商品價格</t>
  </si>
  <si>
    <t>請輸入0至999999作為商品庫存。</t>
  </si>
  <si>
    <t>請輸入少於100個字作為商品貨號參考。</t>
  </si>
  <si>
    <t>“尺寸：每張圖片最大2.0mb。接受格式：JPG，JPEG，PNG。建議尺寸：1 x 1 px”</t>
  </si>
  <si>
    <t>請輸入0.01至1000000.0 kg作為商品重量。</t>
  </si>
  <si>
    <t>請輸入0至1000000作為商品長度。</t>
  </si>
  <si>
    <t>請輸入0至1000000作為商品寬度。</t>
  </si>
  <si>
    <t>請輸入0至1000000作為商品高度。</t>
  </si>
  <si>
    <t>開/關</t>
  </si>
  <si>
    <t>如果您要為商品設定較長備貨天數，請參考各類別的備貨天數範圍</t>
  </si>
  <si>
    <t>mass_new_basic</t>
  </si>
  <si>
    <t>類別名稱</t>
  </si>
  <si>
    <t>類別 ID</t>
  </si>
  <si>
    <t>類別較長備貨天數範圍</t>
  </si>
  <si>
    <t>24585 - 書籍及文創商品/雜誌期刊</t>
  </si>
  <si>
    <t>5 - 10</t>
  </si>
  <si>
    <t>24586 - 書籍及文創商品/雜誌期刊/Default</t>
  </si>
  <si>
    <t>24589 - 書籍及文創商品/旅遊相關書籍</t>
  </si>
  <si>
    <t>24590 - 書籍及文創商品/旅遊相關書籍/Default</t>
  </si>
  <si>
    <t>24597 - 書籍及文創商品/輕小說</t>
  </si>
  <si>
    <t>24598 - 書籍及文創商品/輕小說/Default</t>
  </si>
  <si>
    <t>24599 - 書籍及文創商品/電腦資訊書籍</t>
  </si>
  <si>
    <t>24600 - 書籍及文創商品/電腦資訊書籍/Default</t>
  </si>
  <si>
    <t>8217 - 服務、票券/餐券/飯店餐券</t>
  </si>
  <si>
    <t>8218 - 服務、票券/餐券/王品餐券</t>
  </si>
  <si>
    <t>8219 - 服務、票券/禮券/百貨禮券</t>
  </si>
  <si>
    <t>8220 - 服務、票券/禮券/超商禮券</t>
  </si>
  <si>
    <t>24605 - 書籍及文創商品/親子教養書籍</t>
  </si>
  <si>
    <t>24606 - 書籍及文創商品/親子教養書籍/Default</t>
  </si>
  <si>
    <t>24607 - 書籍及文創商品/藝術設計書籍</t>
  </si>
  <si>
    <t>24608 - 書籍及文創商品/藝術設計書籍/Default</t>
  </si>
  <si>
    <t>8225 - 服務、票券/活動門票/親子活動</t>
  </si>
  <si>
    <t>8226 - 服務、票券/服務、課程/美甲美睫</t>
  </si>
  <si>
    <t>8227 - 服務、票券/服務、課程/學習課程</t>
  </si>
  <si>
    <t>24616 - 書籍及文創商品/商業理財書籍</t>
  </si>
  <si>
    <t>24617 - 書籍及文創商品/商業理財書籍/Default</t>
  </si>
  <si>
    <t>24620 - 書籍及文創商品/限制級書刊</t>
  </si>
  <si>
    <t>24621 - 書籍及文創商品/限制級書刊/Default</t>
  </si>
  <si>
    <t>24622 - 書籍及文創商品/文化創意周邊</t>
  </si>
  <si>
    <t>24623 - 書籍及文創商品/文化創意周邊/其他</t>
  </si>
  <si>
    <t>8240 - 女生衣著/泳衣/比基尼/比基尼</t>
  </si>
  <si>
    <t>24625 - 書籍及文創商品/文化創意周邊/文具</t>
  </si>
  <si>
    <t>24626 - 書籍及文創商品/文化創意周邊/配件</t>
  </si>
  <si>
    <t>24627 - 書籍及文創商品/文化創意周邊/包包</t>
  </si>
  <si>
    <t>24628 - 書籍及文創商品/文化創意周邊/設計雜物</t>
  </si>
  <si>
    <t>24629 - 書籍及文創商品/文化創意周邊/衣服</t>
  </si>
  <si>
    <t>19642 - 戶外與運動用品/運動能量補給品/其他</t>
  </si>
  <si>
    <t>8274 - 美妝保健/身體清潔、保養/沐浴乳</t>
  </si>
  <si>
    <t>8275 - 美妝保健/身體清潔、保養/香皂、手工皂</t>
  </si>
  <si>
    <t>8277 - 美妝保健/手足保養、美甲/護手霜、保養品</t>
  </si>
  <si>
    <t>16470 - 遊戲王/主機遊戲/限制級遊戲</t>
  </si>
  <si>
    <t>8280 - 美妝保健/手足保養、美甲/美甲工具</t>
  </si>
  <si>
    <t>8281 - 美妝保健/手足保養、美甲/足膜</t>
  </si>
  <si>
    <t>8282 - 美妝保健/美髮護理/洗髮精</t>
  </si>
  <si>
    <t>8283 - 美妝保健/美髮護理/護髮調理</t>
  </si>
  <si>
    <t>8284 - 美妝保健/美髮護理/頭皮調理</t>
  </si>
  <si>
    <t>8285 - 美妝保健/美髮護理/造型用品</t>
  </si>
  <si>
    <t>8286 - 美妝保健/美髮護理/染髮劑</t>
  </si>
  <si>
    <t>8289 - 美妝保健/男士保養/男士臉部保養</t>
  </si>
  <si>
    <t>8290 - 美妝保健/男士保養/男士身體保養</t>
  </si>
  <si>
    <t>8291 - 美妝保健/香水、香氛/試管女香、小香</t>
  </si>
  <si>
    <t>8293 - 美妝保健/香水、香氛/女性香水</t>
  </si>
  <si>
    <t>8294 - 美妝保健/香水、香氛/試管男香、小香</t>
  </si>
  <si>
    <t>8296 - 美妝保健/香水、香氛/男性香水</t>
  </si>
  <si>
    <t>8297 - 美妝保健/香水、香氛/香水禮盒</t>
  </si>
  <si>
    <t>8301 - 美妝保健/美容工具/離子夾、電捲棒</t>
  </si>
  <si>
    <t>8303 - 美妝保健/美容工具/刷具</t>
  </si>
  <si>
    <t>8304 - 美妝保健/美容工具/海綿、粉撲</t>
  </si>
  <si>
    <t>8305 - 嬰幼童與母親/嬰幼兒裝與配件/包屁衣/連身裝</t>
  </si>
  <si>
    <t>8306 - 嬰幼童與母親/嬰幼兒裝與配件/包巾</t>
  </si>
  <si>
    <t>8307 - 嬰幼童與母親/嬰幼兒裝與配件/口水巾</t>
  </si>
  <si>
    <t>8308 - 嬰幼童與母親/嬰幼兒裝與配件/上衣</t>
  </si>
  <si>
    <t>8309 - 嬰幼童與母親/嬰幼兒裝與配件/下著</t>
  </si>
  <si>
    <t>8310 - 嬰幼童與母親/嬰幼兒裝與配件/外套、斗篷</t>
  </si>
  <si>
    <t>8311 - 嬰幼童與母親/嬰兒鞋、襪/嬰兒鞋</t>
  </si>
  <si>
    <t>8312 - 嬰幼童與母親/嬰兒鞋、襪/嬰兒襪</t>
  </si>
  <si>
    <t>8313 - 嬰幼童與母親/男童童裝/外套</t>
  </si>
  <si>
    <t>8314 - 嬰幼童與母親/男童童裝/T恤</t>
  </si>
  <si>
    <t>8315 - 嬰幼童與母親/男童童裝/長褲</t>
  </si>
  <si>
    <t>8316 - 嬰幼童與母親/男童童裝/內衣褲</t>
  </si>
  <si>
    <t>8317 - 嬰幼童與母親/男童配件/帽子</t>
  </si>
  <si>
    <t>8318 - 嬰幼童與母親/男童配件/涼鞋、拖鞋</t>
  </si>
  <si>
    <t>8319 - 嬰幼童與母親/女童童裝/棉質外套</t>
  </si>
  <si>
    <t>8320 - 嬰幼童與母親/女童童裝/小洋裝</t>
  </si>
  <si>
    <t>8321 - 嬰幼童與母親/女童童裝/T恤</t>
  </si>
  <si>
    <t>8322 - 嬰幼童與母親/女童童裝/長褲</t>
  </si>
  <si>
    <t>8323 - 嬰幼童與母親/女童童裝/裙子</t>
  </si>
  <si>
    <t>8324 - 嬰幼童與母親/女童童裝/內衣褲</t>
  </si>
  <si>
    <t>8214 - 服務、票券/旅遊票券/交通票券</t>
  </si>
  <si>
    <t>8326 - 嬰幼童與母親/女童配件/手套</t>
  </si>
  <si>
    <t>8327 - 嬰幼童與母親/女童配件/髮飾</t>
  </si>
  <si>
    <t>8328 - 嬰幼童與母親/女童配件/涼鞋、拖鞋</t>
  </si>
  <si>
    <t>8329 - 嬰幼童與母親/孕婦裝/上衣/洋裝</t>
  </si>
  <si>
    <t>8330 - 嬰幼童與母親/孕婦裝/孕哺內衣/褲</t>
  </si>
  <si>
    <t>8215 - 服務、票券/旅遊票券/飯店、酒店住宿券</t>
  </si>
  <si>
    <t>8332 - 嬰幼童與母親/孕婦裝/哺乳內衣</t>
  </si>
  <si>
    <t>8333 - 嬰幼童與母親/孕婦裝/束腹帶</t>
  </si>
  <si>
    <t>8334 - 嬰幼童與母親/孕婦裝/產後保養</t>
  </si>
  <si>
    <t>8335 - 嬰幼童與母親/兒童玩具/益智玩具</t>
  </si>
  <si>
    <t>8336 - 嬰幼童與母親/兒童玩具/故事書</t>
  </si>
  <si>
    <t>8216 - 服務、票券/旅遊票券/SPA、泡湯券</t>
  </si>
  <si>
    <t>8338 - 嬰幼童與母親/兒童玩具/兒童騎乘類玩具</t>
  </si>
  <si>
    <t>24723 - 書籍及文創商品/文化創意周邊/數位文創商品</t>
  </si>
  <si>
    <t>24724 - 書籍及文創商品/文化創意周邊/設計師玩具</t>
  </si>
  <si>
    <t>8346 - 嬰幼童與母親/哺育用品/學習餐具</t>
  </si>
  <si>
    <t>8347 - 嬰幼童與母親/哺育用品/水瓶</t>
  </si>
  <si>
    <t>8348 - 嬰幼童與母親/哺育用品/水壺、學習杯</t>
  </si>
  <si>
    <t>8349 - 嬰幼童與母親/哺育用品/吸乳器及配件</t>
  </si>
  <si>
    <t>8350 - 嬰幼童與母親/哺育用品/母乳袋</t>
  </si>
  <si>
    <t>8351 - 嬰幼童與母親/哺育用品/溫奶器</t>
  </si>
  <si>
    <t>8352 - 嬰幼童與母親/哺育用品/奶粉</t>
  </si>
  <si>
    <t>8353 - 嬰幼童與母親/哺育用品/奶瓶消毒鍋</t>
  </si>
  <si>
    <t>8354 - 嬰幼童與母親/清潔與護膚用品/沐浴、洗髮</t>
  </si>
  <si>
    <t>8356 - 嬰幼童與母親/清潔與護膚用品/嬰幼童保養與護膚產品</t>
  </si>
  <si>
    <t>8357 - 嬰幼童與母親/清潔與護膚用品/濕紙巾</t>
  </si>
  <si>
    <t>8359 - 嬰幼童與母親/外出用品/媽媽包</t>
  </si>
  <si>
    <t>8360 - 嬰幼童與母親/外出用品/手推車</t>
  </si>
  <si>
    <t>8361 - 嬰幼童與母親/外出用品/汽車安全座椅</t>
  </si>
  <si>
    <t>8362 - 嬰幼童與母親/嬰幼童家具、寢具/嬰兒床</t>
  </si>
  <si>
    <t>8363 - 嬰幼童與母親/嬰幼童家具、寢具/嬰兒枕</t>
  </si>
  <si>
    <t>8364 - 嬰幼童與母親/嬰幼童家具、寢具/嬰兒被、防踢被</t>
  </si>
  <si>
    <t>8365 - 嬰幼童與母親/嬰幼童家具、寢具/睡袋</t>
  </si>
  <si>
    <t>8366 - 嬰幼童與母親/嬰幼兒居家防護</t>
  </si>
  <si>
    <t>8221 - 服務、票券/禮券/折價券</t>
  </si>
  <si>
    <t>8368 - 嬰幼童與母親/嬰幼兒居家防護/遊戲地墊</t>
  </si>
  <si>
    <t>8369 - 嬰幼童與母親/嬰幼兒居家防護/安全鎖</t>
  </si>
  <si>
    <t>8370 - 嬰幼童與母親/嬰幼兒居家防護/防撞條</t>
  </si>
  <si>
    <t>8222 - 服務、票券/活動門票/展覽及表演門票</t>
  </si>
  <si>
    <t>8223 - 服務、票券/活動門票/電影票</t>
  </si>
  <si>
    <t>8380 - 美食、伴手禮/生鮮食品/鮮果、蔬菜</t>
  </si>
  <si>
    <t>8224 - 服務、票券/活動門票/樂園</t>
  </si>
  <si>
    <t>16584 - 汽機車零件百貨/機車騎士用品/安全帽袋</t>
  </si>
  <si>
    <t>16585 - 汽機車零件百貨/導航、行車紀錄器/抬頭顯示器</t>
  </si>
  <si>
    <t>16588 - 汽機車零件百貨/機車與零組件/車體、車殼</t>
  </si>
  <si>
    <t>16589 - 汽機車零件百貨/機車與零組件/電系零件</t>
  </si>
  <si>
    <t>16590 - 汽機車零件百貨/汽車影音設備</t>
  </si>
  <si>
    <t>16591 - 3C/相機/360環景相機</t>
  </si>
  <si>
    <t>8411 - 美食、伴手禮/烘焙食材、南北雜貨</t>
  </si>
  <si>
    <t>16623 - 遊戲王/主機遊戲/AR/VR</t>
  </si>
  <si>
    <t>8436 - 寵物/寵物服飾/狗衣服</t>
  </si>
  <si>
    <t>8437 - 寵物/寵物服飾/貓衣服</t>
  </si>
  <si>
    <t>8438 - 寵物/寵物服飾/寵物配件</t>
  </si>
  <si>
    <t>8439 - 寵物/寵物用品/狗屋</t>
  </si>
  <si>
    <t>8440 - 寵物/寵物用品/貓砂盆、貓砂</t>
  </si>
  <si>
    <t>8441 - 寵物/寵物用品/貓抓板、跳台</t>
  </si>
  <si>
    <t>8442 - 寵物/寵物用品/睡窩</t>
  </si>
  <si>
    <t>8443 - 寵物/寵物用品/籠子</t>
  </si>
  <si>
    <t>8444 - 寵物/寵物用品/餵食容器</t>
  </si>
  <si>
    <t>8445 - 寵物/寵物用品/清潔美容</t>
  </si>
  <si>
    <t>8447 - 寵物/寵物用品/理毛器具</t>
  </si>
  <si>
    <t>8448 - 寵物/寵物用品/尿布</t>
  </si>
  <si>
    <t>8449 - 寵物/寵物用品/鼠用品</t>
  </si>
  <si>
    <t>8450 - 寵物/寵物用品/兔用品</t>
  </si>
  <si>
    <t>8452 - 寵物/寵物玩具/貓咪玩具</t>
  </si>
  <si>
    <t>8453 - 寵物/寵物玩具/狗狗玩具</t>
  </si>
  <si>
    <t>8455 - 寵物/外出用品/寵物推車</t>
  </si>
  <si>
    <t>8456 - 寵物/外出用品/項圈、牽繩</t>
  </si>
  <si>
    <t>8457 - 寵物/外出用品/外出提籠</t>
  </si>
  <si>
    <t>8458 - 寵物/水族相關/馬達</t>
  </si>
  <si>
    <t>8459 - 寵物/水族相關/魚缸</t>
  </si>
  <si>
    <t>8462 - 寵物/水族相關/過濾設備</t>
  </si>
  <si>
    <t>8463 - 其他類別/客製商品/情人專屬</t>
  </si>
  <si>
    <t>8464 - 其他類別/客製商品/客製貼紙</t>
  </si>
  <si>
    <t>8465 - 其他類別/客製商品/手工卡片</t>
  </si>
  <si>
    <t>8466 - 其他類別/客製商品/手工飾品</t>
  </si>
  <si>
    <t>8467 - 其他類別/客製商品/專屬賣場</t>
  </si>
  <si>
    <t>8468 - 其他類別/派對小物/生日派對</t>
  </si>
  <si>
    <t>8238 - 女生衣著/泳衣/比基尼/連身泳衣</t>
  </si>
  <si>
    <t>8470 - 其他類別/派對小物/整人玩具</t>
  </si>
  <si>
    <t>8471 - 其他類別/派對小物/變裝派對</t>
  </si>
  <si>
    <t>8472 - 其他類別/派對小物/節慶派對</t>
  </si>
  <si>
    <t>8239 - 女生衣著/泳衣/比基尼/多件式泳衣</t>
  </si>
  <si>
    <t>287 - 其他類別/其他</t>
  </si>
  <si>
    <t>288 - 遊戲王/其他</t>
  </si>
  <si>
    <t>289 - 家電影音/其他</t>
  </si>
  <si>
    <t>291 - 嬰幼童與母親/其他</t>
  </si>
  <si>
    <t>292 - 美妝保健/其他</t>
  </si>
  <si>
    <t>293 - 服務、票券/其他</t>
  </si>
  <si>
    <t>295 - 娛樂、收藏/其他</t>
  </si>
  <si>
    <t>296 - 居家生活/其他</t>
  </si>
  <si>
    <t>297 - 手機平板與周邊/其他</t>
  </si>
  <si>
    <t>298 - 3C/其他</t>
  </si>
  <si>
    <t>299 - 女鞋/其他</t>
  </si>
  <si>
    <t>300 - 女生包包/精品/其他</t>
  </si>
  <si>
    <t>301 - 男生衣著/其他</t>
  </si>
  <si>
    <t>302 - 女生衣著/其他</t>
  </si>
  <si>
    <t>8495 - 其他類別/成人專區/情趣精品</t>
  </si>
  <si>
    <t>8496 - 其他類別/成人專區/充氣娃娃</t>
  </si>
  <si>
    <t>8497 - 其他類別/成人專區/按摩棒</t>
  </si>
  <si>
    <t>8498 - 其他類別/成人專區/跳蛋</t>
  </si>
  <si>
    <t>8499 - 其他類別/成人專區/潤滑液</t>
  </si>
  <si>
    <t>8500 - 男生衣著/男性內著/內褲</t>
  </si>
  <si>
    <t>8505 - 嬰幼童與母親/男童配件/球鞋、布鞋</t>
  </si>
  <si>
    <t>8510 - 居家生活/文具/繪畫、製圖</t>
  </si>
  <si>
    <t>8511 - 手機平板與周邊/電話、儲值卡/日本儲值卡</t>
  </si>
  <si>
    <t>8512 - 手機平板與周邊/電話、儲值卡/韓國儲值卡</t>
  </si>
  <si>
    <t>8513 - 手機平板與周邊/電話、儲值卡/香港特別行政區儲值卡</t>
  </si>
  <si>
    <t>8515 - 手機平板與周邊/電話、儲值卡/台灣儲值卡</t>
  </si>
  <si>
    <t>24903 - 嬰幼童與母親/哺育用品/水壺、學習杯</t>
  </si>
  <si>
    <t>24904 - 嬰幼童與母親/哺育用品/哺乳巾</t>
  </si>
  <si>
    <t>24905 - 嬰幼童與母親/嬰幼童教具與童書</t>
  </si>
  <si>
    <t>24907 - 嬰幼童與母親/嬰幼童教具與童書/繪本與故事書</t>
  </si>
  <si>
    <t>24908 - 嬰幼童與母親/嬰幼童教具與童書/有聲書</t>
  </si>
  <si>
    <t>24909 - 嬰幼童與母親/嬰幼童教具與童書/布書/觸摸書</t>
  </si>
  <si>
    <t>24910 - 嬰幼童與母親/嬰幼童教具與童書/拼圖教具</t>
  </si>
  <si>
    <t>24911 - 嬰幼童與母親/嬰幼童教具與童書/繪畫/勞作用具</t>
  </si>
  <si>
    <t>24912 - 嬰幼童與母親/嬰幼童教具與童書/兒童樂器</t>
  </si>
  <si>
    <t>24913 - 嬰幼童與母親/嬰幼童教具與童書/其他學習教具與字卡</t>
  </si>
  <si>
    <t>24915 - 嬰幼童與母親/濕紙巾/乾濕兩用巾</t>
  </si>
  <si>
    <t>8532 - 美妝保健/身體清潔、保養/去角質</t>
  </si>
  <si>
    <t>8533 - 美妝保健/身體清潔、保養/乳液、乳霜</t>
  </si>
  <si>
    <t>8534 - 美妝保健/身體清潔、保養/防曬相關</t>
  </si>
  <si>
    <t>16738 - 手機平板與周邊/iPhone充電傳輸/轉接頭</t>
  </si>
  <si>
    <t>16741 - 手機平板與周邊/Android保護貼/OPPO保護貼</t>
  </si>
  <si>
    <t>16742 - 手機平板與周邊/Android保護貼/華為保護貼</t>
  </si>
  <si>
    <t>16744 - 手機平板與周邊/Android保護貼/Nokia保護貼</t>
  </si>
  <si>
    <t>16745 - 手機平板與周邊/Android保護貼/LG保護貼</t>
  </si>
  <si>
    <t>16746 - 手機平板與周邊/Android保護貼/Sharp保護貼</t>
  </si>
  <si>
    <t>16747 - 手機平板與周邊/Android保護貼/Vivo保護貼</t>
  </si>
  <si>
    <t>16748 - 手機平板與周邊/Android保護貼/Sugar保護貼</t>
  </si>
  <si>
    <t>16749 - 手機平板與周邊/Android保護貼/美圖保護貼</t>
  </si>
  <si>
    <t>16750 - 手機平板與周邊/Android保護殼/OPPO保護殼</t>
  </si>
  <si>
    <t>16751 - 手機平板與周邊/Android保護殼/華為保護殼</t>
  </si>
  <si>
    <t>16753 - 手機平板與周邊/Android保護殼/Nokia保護殼</t>
  </si>
  <si>
    <t>16754 - 手機平板與周邊/Android保護殼/LG保護殼</t>
  </si>
  <si>
    <t>16755 - 手機平板與周邊/Android保護殼/Sharp保護殼</t>
  </si>
  <si>
    <t>16756 - 手機平板與周邊/Android保護殼/Vivo保護殼</t>
  </si>
  <si>
    <t>16757 - 手機平板與周邊/Android保護殼/Sugar保護殼</t>
  </si>
  <si>
    <t>16758 - 手機平板與周邊/Android保護殼/美圖保護殼</t>
  </si>
  <si>
    <t>24951 - 嬰幼童與母親/嬰幼童與成人紙尿褲/隔尿墊與看護墊</t>
  </si>
  <si>
    <t>24952 - 嬰幼童與母親/兒童玩具/健力架</t>
  </si>
  <si>
    <t>16761 - 手機平板與周邊/手機周邊配件/手機車支架</t>
  </si>
  <si>
    <t>16762 - 手機平板與周邊/手機周邊配件/轉接電視棒、線</t>
  </si>
  <si>
    <t>16763 - 手機平板與周邊/電話、儲值卡/泰國儲值卡</t>
  </si>
  <si>
    <t>16764 - 手機平板與周邊/拍照周邊</t>
  </si>
  <si>
    <t>16765 - 手機平板與周邊/穿戴裝置</t>
  </si>
  <si>
    <t>16766 - 手機平板與周邊/手遊周邊配件</t>
  </si>
  <si>
    <t>16767 - 手機平板與周邊/手遊周邊配件/其他</t>
  </si>
  <si>
    <t>24982 - 嬰幼童與母親/嬰幼童與成人紙尿褲/嬰幼童紙尿褲</t>
  </si>
  <si>
    <t>24983 - 嬰幼童與母親/嬰幼童與成人紙尿褲/成人紙尿褲</t>
  </si>
  <si>
    <t>25033 - 嬰幼童與母親/童裝、童鞋與配件</t>
  </si>
  <si>
    <t>25034 - 嬰幼童與母親/童裝、童鞋與配件/T恤</t>
  </si>
  <si>
    <t>25036 - 嬰幼童與母親/童裝、童鞋與配件/長袖上衣</t>
  </si>
  <si>
    <t>25037 - 嬰幼童與母親/童裝、童鞋與配件/無袖背心</t>
  </si>
  <si>
    <t>25038 - 嬰幼童與母親/童裝、童鞋與配件/其他上衣</t>
  </si>
  <si>
    <t>25039 - 嬰幼童與母親/童裝、童鞋與配件/外套</t>
  </si>
  <si>
    <t>25040 - 嬰幼童與母親/童裝、童鞋與配件/小洋裝/女童套裝</t>
  </si>
  <si>
    <t>25041 - 嬰幼童與母親/童裝、童鞋與配件/男童套裝</t>
  </si>
  <si>
    <t>25042 - 嬰幼童與母親/童裝、童鞋與配件/長褲</t>
  </si>
  <si>
    <t>25043 - 嬰幼童與母親/童裝、童鞋與配件/短褲</t>
  </si>
  <si>
    <t>25044 - 嬰幼童與母親/童裝、童鞋與配件/牛仔褲</t>
  </si>
  <si>
    <t>25045 - 嬰幼童與母親/童裝、童鞋與配件/裙子</t>
  </si>
  <si>
    <t>25046 - 嬰幼童與母親/童裝、童鞋與配件/其他褲款</t>
  </si>
  <si>
    <t>25047 - 嬰幼童與母親/童裝、童鞋與配件/內著</t>
  </si>
  <si>
    <t>25048 - 嬰幼童與母親/童裝、童鞋與配件/居家服</t>
  </si>
  <si>
    <t>25049 - 嬰幼童與母親/童裝、童鞋與配件/涼鞋、拖鞋</t>
  </si>
  <si>
    <t>25050 - 嬰幼童與母親/童裝、童鞋與配件/球鞋、布鞋</t>
  </si>
  <si>
    <t>25051 - 嬰幼童與母親/童裝、童鞋與配件/襪子</t>
  </si>
  <si>
    <t>25052 - 嬰幼童與母親/童裝、童鞋與配件/其他鞋款</t>
  </si>
  <si>
    <t>25053 - 嬰幼童與母親/童裝、童鞋與配件/親子裝與親子鞋</t>
  </si>
  <si>
    <t>25054 - 嬰幼童與母親/童裝、童鞋與配件/兒童配件</t>
  </si>
  <si>
    <t>25055 - 嬰幼童與母親/童裝、童鞋與配件/書包與背包</t>
  </si>
  <si>
    <t>25056 - 嬰幼童與母親/童裝、童鞋與配件/造型服飾</t>
  </si>
  <si>
    <t>25057 - 嬰幼童與母親/童裝、童鞋與配件/泳衣及泳具</t>
  </si>
  <si>
    <t>25058 - 嬰幼童與母親/童裝、童鞋與配件/雨衣及雨具</t>
  </si>
  <si>
    <t>25059 - 嬰幼童與母親/童裝、童鞋與配件/其他</t>
  </si>
  <si>
    <t>25060 - 嬰幼童與母親/嬰幼兒裝與配件/護手套與學步鞋</t>
  </si>
  <si>
    <t>25061 - 嬰幼童與母親/嬰幼兒裝與配件/嬰兒襪</t>
  </si>
  <si>
    <t>25062 - 嬰幼童與母親/嬰幼童家具、寢具/安撫躺/搖椅</t>
  </si>
  <si>
    <t>25063 - 嬰幼童與母親/嬰幼童家具、寢具/嬰兒床鈴/裝飾</t>
  </si>
  <si>
    <t>25064 - 嬰幼童與母親/孕婦用品與保健</t>
  </si>
  <si>
    <t>25065 - 嬰幼童與母親/孕婦用品與保健/孕期保養</t>
  </si>
  <si>
    <t>25066 - 嬰幼童與母親/孕婦用品與保健/孕補與保健食品</t>
  </si>
  <si>
    <t>25067 - 嬰幼童與母親/孕婦用品與保健/孕婦枕與哺乳枕</t>
  </si>
  <si>
    <t>25068 - 嬰幼童與母親/孕婦用品與保健/束腹帶與托腹帶</t>
  </si>
  <si>
    <t>25069 - 嬰幼童與母親/哺育用品/防溢乳墊</t>
  </si>
  <si>
    <t>25072 - 嬰幼童與母親/嬰幼童教具與童書/英文學習教具與字卡</t>
  </si>
  <si>
    <t>16472 - 遊戲王/電腦遊戲/限制級遊戲</t>
  </si>
  <si>
    <t>16474 - 遊戲王/掌上型電玩/限制級遊戲</t>
  </si>
  <si>
    <t>16475 - 3C/穿戴/智能裝置/VR設備</t>
  </si>
  <si>
    <t>16476 - 3C/穿戴/智能裝置/智能家庭</t>
  </si>
  <si>
    <t>16478 - 3C/電腦周邊配件/電競周邊</t>
  </si>
  <si>
    <t>19641 - 戶外與運動用品/運動能量補給品</t>
  </si>
  <si>
    <t>17156 - 女鞋/鞋材用品</t>
  </si>
  <si>
    <t>17157 - 女鞋/休閒鞋</t>
  </si>
  <si>
    <t>8325 - 嬰幼童與母親/女童配件/帽子</t>
  </si>
  <si>
    <t>8331 - 嬰幼童與母親/孕婦裝/哺乳衣</t>
  </si>
  <si>
    <t>8337 - 嬰幼童與母親/兒童玩具/填充絨毛玩具</t>
  </si>
  <si>
    <t>8339 - 嬰幼童與母親/兒童玩具/其他嬰兒玩具</t>
  </si>
  <si>
    <t>17285 - 汽機車零件百貨/汽車影音設備/車用螢幕</t>
  </si>
  <si>
    <t>17295 - 汽機車零件百貨/汽車影音設備/汽車音響主機</t>
  </si>
  <si>
    <t>17296 - 汽機車零件百貨/汽車影音設備/車用喇叭</t>
  </si>
  <si>
    <t>17297 - 汽機車零件百貨/維修工具</t>
  </si>
  <si>
    <t>9717 - 嬰幼童與母親/男童童裝/無袖背心</t>
  </si>
  <si>
    <t>17354 - 汽機車零件百貨/維修工具/其他維修工具</t>
  </si>
  <si>
    <t>17355 - 汽機車零件百貨/維修工具/電動工具</t>
  </si>
  <si>
    <t>17356 - 汽機車零件百貨/維修工具/手工具</t>
  </si>
  <si>
    <t>17357 - 汽機車零件百貨/維修工具/氣動工具</t>
  </si>
  <si>
    <t>17358 - 汽機車零件百貨/維修工具/汽機車診斷工具</t>
  </si>
  <si>
    <t>17359 - 手機平板與周邊/iPhone保護殼/水鑽殼</t>
  </si>
  <si>
    <t>17360 - 手機平板與周邊/iPhone保護殼/卡通殼</t>
  </si>
  <si>
    <t>17361 - 手機平板與周邊/iPhone保護殼/掀蓋殼</t>
  </si>
  <si>
    <t>17362 - 手機平板與周邊/iPhone保護殼/透明殼</t>
  </si>
  <si>
    <t>17363 - 手機平板與周邊/iPhone保護殼/行動充電殼</t>
  </si>
  <si>
    <t>17364 - 手機平板與周邊/iPhone保護殼/防水防塵殼</t>
  </si>
  <si>
    <t>17365 - 手機平板與周邊/iPhone保護殼/簡約素面殼</t>
  </si>
  <si>
    <t>17366 - 手機平板與周邊/iPhone保護殼/防撞防摔殼</t>
  </si>
  <si>
    <t>9721 - 嬰幼童與母親/男童童裝/牛仔褲</t>
  </si>
  <si>
    <t>17376 - 女鞋/鞋材用品/其他</t>
  </si>
  <si>
    <t>17377 - 女鞋/休閒鞋/其他</t>
  </si>
  <si>
    <t>17378 - 手機平板與周邊/拍照周邊/其他</t>
  </si>
  <si>
    <t>17379 - 手機平板與周邊/穿戴裝置/其他</t>
  </si>
  <si>
    <t>17380 - 手機平板與周邊/拍照周邊/線控自拍棒</t>
  </si>
  <si>
    <t>17381 - 手機平板與周邊/拍照周邊/藍牙自拍棒</t>
  </si>
  <si>
    <t>17382 - 手機平板與周邊/拍照周邊/補光、廣角鏡頭</t>
  </si>
  <si>
    <t>17383 - 手機平板與周邊/穿戴裝置/Apple</t>
  </si>
  <si>
    <t>17384 - 手機平板與周邊/穿戴裝置/小米</t>
  </si>
  <si>
    <t>17385 - 手機平板與周邊/穿戴裝置/Samsung</t>
  </si>
  <si>
    <t>17386 - 手機平板與周邊/穿戴裝置/Fitbit</t>
  </si>
  <si>
    <t>17387 - 手機平板與周邊/穿戴裝置/Garmin</t>
  </si>
  <si>
    <t>17388 - 手機平板與周邊/穿戴裝置/ASUS</t>
  </si>
  <si>
    <t>17389 - 女鞋/鞋材用品/鞋墊</t>
  </si>
  <si>
    <t>17390 - 女鞋/鞋材用品/鞋撐/鞋帶</t>
  </si>
  <si>
    <t>17391 - 女鞋/鞋材用品/鞋類除臭</t>
  </si>
  <si>
    <t>17393 - 女鞋/休閒鞋/懶人鞋</t>
  </si>
  <si>
    <t>17394 - 女鞋/休閒鞋/帆布鞋</t>
  </si>
  <si>
    <t>17400 - 戶外與運動用品/運動服飾/帽襪</t>
  </si>
  <si>
    <t>17401 - 戶外與運動用品/運動服飾/帽襪/其他</t>
  </si>
  <si>
    <t>17402 - 戶外與運動用品/運動服飾/帽襪/男運動上衣</t>
  </si>
  <si>
    <t>17403 - 戶外與運動用品/運動服飾/帽襪/男運動下著</t>
  </si>
  <si>
    <t>17404 - 戶外與運動用品/運動服飾/帽襪/女運動上衣</t>
  </si>
  <si>
    <t>17405 - 戶外與運動用品/運動服飾/帽襪/女運動下著</t>
  </si>
  <si>
    <t>17406 - 戶外與運動用品/運動服飾/帽襪/運動外套</t>
  </si>
  <si>
    <t>17407 - 戶外與運動用品/運動服飾/帽襪/球類運動服飾</t>
  </si>
  <si>
    <t>17408 - 戶外與運動用品/運動服飾/帽襪/路跑運動服飾</t>
  </si>
  <si>
    <t>17409 - 戶外與運動用品/運動服飾/帽襪/運動內衣/背心</t>
  </si>
  <si>
    <t>17410 - 戶外與運動用品/運動服飾/帽襪/兒童運動服飾</t>
  </si>
  <si>
    <t>17411 - 戶外與運動用品/運動服飾/帽襪/運動帽</t>
  </si>
  <si>
    <t>17419 - 戶外與運動用品/ 戶外服飾/鞋/配件/戶外保暖外套</t>
  </si>
  <si>
    <t>17420 - 戶外與運動用品/ 戶外服飾/鞋/配件/滑雪服飾</t>
  </si>
  <si>
    <t>17421 - 戶外與運動用品/ 戶外服飾/鞋/配件/戶外機能上著</t>
  </si>
  <si>
    <t>17422 - 戶外與運動用品/ 戶外服飾/鞋/配件/戶外機能下著</t>
  </si>
  <si>
    <t>17423 - 戶外與運動用品/ 戶外服飾/鞋/配件/戶外功能鞋款</t>
  </si>
  <si>
    <t>17424 - 戶外與運動用品/ 戶外服飾/鞋/配件/戶外涼鞋</t>
  </si>
  <si>
    <t>17426 - 戶外與運動用品/運動鞋款</t>
  </si>
  <si>
    <t>17427 - 戶外與運動用品/運動鞋款/其他</t>
  </si>
  <si>
    <t>17428 - 戶外與運動用品/運動鞋款/籃球鞋(男)</t>
  </si>
  <si>
    <t>17429 - 戶外與運動用品/運動鞋款/籃球鞋(女)</t>
  </si>
  <si>
    <t>17430 - 戶外與運動用品/運動鞋款/慢跑鞋(男)</t>
  </si>
  <si>
    <t>17431 - 戶外與運動用品/ 戶外服飾/鞋/配件/戶外配件/包袋</t>
  </si>
  <si>
    <t>17432 - 戶外與運動用品/運動鞋款/慢跑鞋(女)</t>
  </si>
  <si>
    <t>17433 - 戶外與運動用品/運動鞋款/訓練鞋</t>
  </si>
  <si>
    <t>17434 - 戶外與運動用品/運動鞋款/網球鞋</t>
  </si>
  <si>
    <t>17435 - 戶外與運動用品/運動鞋款/排球/羽球鞋</t>
  </si>
  <si>
    <t>17436 - 戶外與運動用品/運動鞋款/運動涼/拖鞋</t>
  </si>
  <si>
    <t>17437 - 戶外與運動用品/運動鞋款/兒童運動鞋</t>
  </si>
  <si>
    <t>17438 - 戶外與運動用品/運動鞋款/兒童運動涼/拖鞋</t>
  </si>
  <si>
    <t>17439 - 戶外與運動用品/運動鞋款/其他運動鞋</t>
  </si>
  <si>
    <t>17440 - 戶外與運動用品/登山、露營/戶外防蟲用品</t>
  </si>
  <si>
    <t>17441 - 戶外與運動用品/運動用品/運動測量/身體指數測量</t>
  </si>
  <si>
    <t>17442 - 戶外與運動用品/運動服飾/帽襪/壓縮/緊身衣褲</t>
  </si>
  <si>
    <t>17443 - 戶外與運動用品/運動服飾/帽襪/運動襪</t>
  </si>
  <si>
    <t>9739 - 嬰幼童與母親/清潔與護膚用品/嬰幼童紙尿褲</t>
  </si>
  <si>
    <t>9293 - 男生衣著/男性內著/背心</t>
  </si>
  <si>
    <t>9295 - 女生衣著/T恤/短袖T恤</t>
  </si>
  <si>
    <t>9296 - 女生衣著/小可愛/背心/無袖背心</t>
  </si>
  <si>
    <t>9297 - 女生衣著/襯衫/短袖襯衫</t>
  </si>
  <si>
    <t>9301 - 女生衣著/裙子/長裙</t>
  </si>
  <si>
    <t>9302 - 女生衣著/外套/薄外套</t>
  </si>
  <si>
    <t>9304 - 女生衣著/休閒運動服飾/運動內衣</t>
  </si>
  <si>
    <t>9743 - 嬰幼童與母親/清潔與護膚用品/學習便器</t>
  </si>
  <si>
    <t>9315 - 女生包包/精品/後背包/帆布後背包</t>
  </si>
  <si>
    <t>17508 - 男鞋/涼鞋、拖鞋/涼鞋</t>
  </si>
  <si>
    <t>17509 - 男鞋/鞋材用品/鞋墊</t>
  </si>
  <si>
    <t>9318 - 女生配件/手環/金手環</t>
  </si>
  <si>
    <t>9319 - 女生配件/耳環/鑽耳環</t>
  </si>
  <si>
    <t>9320 - 女生配件/戒指/金戒</t>
  </si>
  <si>
    <t>9321 - 女生配件/髮飾/髮帶</t>
  </si>
  <si>
    <t>9322 - 女生配件/圍巾、手套/絲巾</t>
  </si>
  <si>
    <t>9323 - 女生配件/眼鏡/太陽眼鏡</t>
  </si>
  <si>
    <t>9325 - 女生配件/襪子/絲襪</t>
  </si>
  <si>
    <t>9326 - 女生配件/吊飾/迪士尼</t>
  </si>
  <si>
    <t>9332 - 女鞋/靴子/短/踝靴</t>
  </si>
  <si>
    <t>9333 - 男生衣著/T恤/七分袖T恤</t>
  </si>
  <si>
    <t>9334 - 男生衣著/帽T、大學T/長袖帽T</t>
  </si>
  <si>
    <t>9335 - 男生衣著/襯衫/長袖襯衫</t>
  </si>
  <si>
    <t>9336 - 男生衣著/Polo衫/長袖Polo衫</t>
  </si>
  <si>
    <t>9337 - 男生衣著/背心/純棉背心</t>
  </si>
  <si>
    <t>9339 - 男生衣著/長褲/西裝褲</t>
  </si>
  <si>
    <t>9340 - 男生衣著/運動服飾/運動上衣</t>
  </si>
  <si>
    <t>9341 - 男生衣著/外套/羽絨外套</t>
  </si>
  <si>
    <t>9342 - 男生包包與配件/錢包、皮件/短夾</t>
  </si>
  <si>
    <t>9749 - 嬰幼童與母親/哺育用品/用餐椅與配件</t>
  </si>
  <si>
    <t>9344 - 男生包包與配件/後背包/登山&amp;運動背包</t>
  </si>
  <si>
    <t>9346 - 男生包包與配件/帽子/網帽</t>
  </si>
  <si>
    <t>9348 - 男生包包與配件/眼鏡/太陽眼鏡</t>
  </si>
  <si>
    <t>9349 - 男生包包與配件/飾品/項鍊</t>
  </si>
  <si>
    <t>9350 - 男生包包與配件/圍巾、手套/針織手套</t>
  </si>
  <si>
    <t>9351 - 男生包包與配件/襪子/長襪</t>
  </si>
  <si>
    <t>9352 - 男鞋/休閒鞋/帆布鞋</t>
  </si>
  <si>
    <t>9755 - 嬰幼童與母親/女童童裝/長袖上衣</t>
  </si>
  <si>
    <t>9400 - 遊戲王/掌上型電玩/其他</t>
  </si>
  <si>
    <t>9759 - 嬰幼童與母親/女童童裝/其他褲款</t>
  </si>
  <si>
    <t>9410 - 娛樂、收藏/明星偶像商品/Others</t>
  </si>
  <si>
    <t>9761 - 嬰幼童與母親/女童童裝/風衣外套</t>
  </si>
  <si>
    <t>9417 - 戶外與運動用品/行李箱/25吋以上</t>
  </si>
  <si>
    <t>17624 - 女鞋/休閒鞋/運動休閒鞋</t>
  </si>
  <si>
    <t>17625 - 男鞋/休閒鞋/運動休閒鞋</t>
  </si>
  <si>
    <t>9765 - 嬰幼童與母親/兒童玩具/繪畫用具</t>
  </si>
  <si>
    <t>9446 - 美妝保健/身體清潔、保養/除毛產品</t>
  </si>
  <si>
    <t>9449 - 嬰幼童與母親/嬰幼兒裝與配件/洋裝、裙子</t>
  </si>
  <si>
    <t>9450 - 嬰幼童與母親/嬰兒鞋、襪/學步鞋</t>
  </si>
  <si>
    <t>9769 - 嬰幼童與母親/兒童玩具/積木</t>
  </si>
  <si>
    <t>9771 - 嬰幼童與母親/兒童玩具/英文學習教具與字卡</t>
  </si>
  <si>
    <t>22064 - 服務、票券/儲值、充值卡/虛擬寶物/帳號/儲值</t>
  </si>
  <si>
    <t>9779 - 嬰幼童與母親/兒童玩具/安撫巾/玩偶</t>
  </si>
  <si>
    <t>5684 - 寵物/其他/其他</t>
  </si>
  <si>
    <t>5685 - 寵物/寵物用品/其他</t>
  </si>
  <si>
    <t>5686 - 寵物/寵物玩具/其他玩具</t>
  </si>
  <si>
    <t>5687 - 寵物/外出用品/其他寵物外出用品</t>
  </si>
  <si>
    <t>9789 - 嬰幼童與母親/男童童裝/造型服飾</t>
  </si>
  <si>
    <t>9791 - 嬰幼童與母親/男童配件/書包</t>
  </si>
  <si>
    <t>9793 - 嬰幼童與母親/男童配件/雨具</t>
  </si>
  <si>
    <t>9795 - 嬰幼童與母親/女童童裝/背心、羽絨外套</t>
  </si>
  <si>
    <t>13893 - 汽機車零件百貨/汽機車美容用品/海綿、布、清潔刷</t>
  </si>
  <si>
    <t>13894 - 汽機車零件百貨/汽機車美容用品/車用吸塵器</t>
  </si>
  <si>
    <t>9645 - 美妝保健/香水、香氛/體香膏</t>
  </si>
  <si>
    <t>9646 - 美妝保健/香水、香氛/精油</t>
  </si>
  <si>
    <t>9647 - 美妝保健/香水、香氛/香氛組合、禮盒</t>
  </si>
  <si>
    <t>13896 - 汽機車零件百貨/汽車百貨/手機支架</t>
  </si>
  <si>
    <t>13897 - 汽機車零件百貨/汽車百貨/鑰匙相關</t>
  </si>
  <si>
    <t>1473 - 女生衣著/上衣類</t>
  </si>
  <si>
    <t>1475 - 女生衣著/襯衫</t>
  </si>
  <si>
    <t>1477 - 女生衣著/多件式套裝</t>
  </si>
  <si>
    <t>1479 - 女生衣著/長褲</t>
  </si>
  <si>
    <t>1481 - 女生衣著/短褲</t>
  </si>
  <si>
    <t>1483 - 女生衣著/裙子</t>
  </si>
  <si>
    <t>1485 - 女生衣著/洋裝</t>
  </si>
  <si>
    <t>1487 - 女生衣著/外套</t>
  </si>
  <si>
    <t>1489 - 女生衣著/泳衣/比基尼</t>
  </si>
  <si>
    <t>1495 - 女生衣著/內睡衣</t>
  </si>
  <si>
    <t>15722 - 美妝保健/專櫃彩妝/眼影</t>
  </si>
  <si>
    <t>9703 - 手機平板與周邊/iPhone保護殼/UAG</t>
  </si>
  <si>
    <t>9705 - 手機平板與周邊/Android保護殼/Google保護殼</t>
  </si>
  <si>
    <t>9706 - 手機平板與周邊/Android保護貼/Google保護貼</t>
  </si>
  <si>
    <t>9707 - 手機平板與周邊/手機周邊配件/手機袋/套</t>
  </si>
  <si>
    <t>9708 - 手機平板與周邊/耳機喇叭/有線喇叭</t>
  </si>
  <si>
    <t>1519 - 男生衣著/T恤</t>
  </si>
  <si>
    <t>9712 - 嬰幼童與母親/嬰幼兒裝與配件/帽子</t>
  </si>
  <si>
    <t>1521 - 男生衣著/襯衫</t>
  </si>
  <si>
    <t>1523 - 男生衣著/Polo衫</t>
  </si>
  <si>
    <t>1525 - 男生衣著/背心</t>
  </si>
  <si>
    <t>9718 - 嬰幼童與母親/男童童裝/長袖上衣</t>
  </si>
  <si>
    <t>1527 - 男生衣著/長褲</t>
  </si>
  <si>
    <t>9720 - 嬰幼童與母親/男童童裝/短褲</t>
  </si>
  <si>
    <t>1529 - 男生衣著/短褲</t>
  </si>
  <si>
    <t>9722 - 嬰幼童與母親/男童童裝/其他褲款</t>
  </si>
  <si>
    <t>9723 - 嬰幼童與母親/男童童裝/睡衣</t>
  </si>
  <si>
    <t>9724 - 嬰幼童與母親/男童童裝/西裝/套裝</t>
  </si>
  <si>
    <t>1533 - 男生衣著/外套</t>
  </si>
  <si>
    <t>1535 - 男生衣著/男性內著</t>
  </si>
  <si>
    <t>9728 - 嬰幼童與母親/嬰幼童家具、寢具/遊戲床</t>
  </si>
  <si>
    <t>9729 - 嬰幼童與母親/嬰幼童家具、寢具/蚊帳</t>
  </si>
  <si>
    <t>9730 - 嬰幼童與母親/嬰幼童家具、寢具/毛毯/肚圍</t>
  </si>
  <si>
    <t>1539 - 男生衣著/丹寧牛仔</t>
  </si>
  <si>
    <t>9732 - 嬰幼童與母親/嬰幼童家具、寢具/收納用品</t>
  </si>
  <si>
    <t>9733 - 嬰幼童與母親/外出用品/防走失用品</t>
  </si>
  <si>
    <t>9734 - 嬰幼童與母親/外出用品/背巾、背帶</t>
  </si>
  <si>
    <t>9735 - 嬰幼童與母親/外出用品/手推車配件</t>
  </si>
  <si>
    <t>9736 - 嬰幼童與母親/外出用品/汽車座椅配件</t>
  </si>
  <si>
    <t>9737 - 嬰幼童與母親/外出用品/防蚊用品</t>
  </si>
  <si>
    <t>1547 - 美妝保健/身體清潔、保養</t>
  </si>
  <si>
    <t>9740 - 嬰幼童與母親/清潔與護膚用品/洗手乳</t>
  </si>
  <si>
    <t>1549 - 美妝保健/美髮護理</t>
  </si>
  <si>
    <t>9742 - 嬰幼童與母親/清潔與護膚用品/浴巾</t>
  </si>
  <si>
    <t>1551 - 美妝保健/手足保養、美甲</t>
  </si>
  <si>
    <t>1553 - 美妝保健/男士保養</t>
  </si>
  <si>
    <t>9746 - 嬰幼童與母親/哺育用品/奶瓶刷/奶瓶清潔</t>
  </si>
  <si>
    <t>9748 - 嬰幼童與母親/哺育用品/奶粉盒/分裝盒</t>
  </si>
  <si>
    <t>1557 - 美妝保健/美容工具</t>
  </si>
  <si>
    <t>9750 - 嬰幼童與母親/哺育用品/圍兜、口水巾</t>
  </si>
  <si>
    <t>9751 - 嬰幼童與母親/哺育用品/副食品調理機</t>
  </si>
  <si>
    <t>9753 - 嬰幼童與母親/女童配件/球鞋、布鞋</t>
  </si>
  <si>
    <t>9754 - 嬰幼童與母親/女童童裝/無袖背心</t>
  </si>
  <si>
    <t>1563 - 3C/電腦零組件</t>
  </si>
  <si>
    <t>9756 - 嬰幼童與母親/女童童裝/其他上衣</t>
  </si>
  <si>
    <t>9757 - 嬰幼童與母親/女童童裝/短褲</t>
  </si>
  <si>
    <t>9758 - 嬰幼童與母親/女童童裝/牛仔褲</t>
  </si>
  <si>
    <t>1567 - 3C/相機</t>
  </si>
  <si>
    <t>9760 - 嬰幼童與母親/女童童裝/睡衣</t>
  </si>
  <si>
    <t>1569 - 3C/儲存裝置</t>
  </si>
  <si>
    <t>9762 - 嬰幼童與母親/女童童裝/泳衣、泳具</t>
  </si>
  <si>
    <t>9763 - 嬰幼童與母親/女童童裝/造型服飾</t>
  </si>
  <si>
    <t>9764 - 嬰幼童與母親/孕婦裝/下著</t>
  </si>
  <si>
    <t>1573 - 手機平板與周邊/平板電腦</t>
  </si>
  <si>
    <t>9766 - 嬰幼童與母親/兒童玩具/樂器</t>
  </si>
  <si>
    <t>9767 - 嬰幼童與母親/兒童玩具/娃娃/填充絨毛玩具</t>
  </si>
  <si>
    <t>9768 - 嬰幼童與母親/兒童玩具/交通造型/遙控玩具</t>
  </si>
  <si>
    <t>1577 - 手機平板與周邊/iPhone充電傳輸</t>
  </si>
  <si>
    <t>9770 - 嬰幼童與母親/兒童玩具/樂高</t>
  </si>
  <si>
    <t>1579 - 手機平板與周邊/手機周邊配件</t>
  </si>
  <si>
    <t>9772 - 嬰幼童與母親/兒童玩具/有聲書</t>
  </si>
  <si>
    <t>9773 - 嬰幼童與母親/兒童玩具/學步車</t>
  </si>
  <si>
    <t>9774 - 嬰幼童與母親/兒童玩具/棋類/桌遊</t>
  </si>
  <si>
    <t>9775 - 嬰幼童與母親/兒童玩具/洗澡與戲水玩具</t>
  </si>
  <si>
    <t>9776 - 嬰幼童與母親/兒童玩具/布書/觸摸書</t>
  </si>
  <si>
    <t>9777 - 嬰幼童與母親/兒童玩具/手搖鈴/音樂鈴</t>
  </si>
  <si>
    <t>9778 - 嬰幼童與母親/兒童玩具/固齒器</t>
  </si>
  <si>
    <t>1587 - 娛樂、收藏/收藏、紀念品</t>
  </si>
  <si>
    <t>1589 - 娛樂、收藏/公仔、模型</t>
  </si>
  <si>
    <t>1591 - 娛樂、收藏/明星偶像商品</t>
  </si>
  <si>
    <t>9788 - 嬰幼童與母親/男童童裝/泳褲、泳具</t>
  </si>
  <si>
    <t>1597 - 居家生活/傢俱</t>
  </si>
  <si>
    <t>9790 - 嬰幼童與母親/男童配件/襪子</t>
  </si>
  <si>
    <t>1599 - 居家生活/寢具</t>
  </si>
  <si>
    <t>1601 - 居家生活/餐廚</t>
  </si>
  <si>
    <t>1603 - 居家生活/浴室</t>
  </si>
  <si>
    <t>9796 - 嬰幼童與母親/女童童裝/其他外套</t>
  </si>
  <si>
    <t>1605 - 居家生活/收納</t>
  </si>
  <si>
    <t>9798 - 嬰幼童與母親/女童配件/襪子</t>
  </si>
  <si>
    <t>9799 - 嬰幼童與母親/女童配件/書包</t>
  </si>
  <si>
    <t>9800 - 嬰幼童與母親/女童配件/小包包</t>
  </si>
  <si>
    <t>1609 - 居家生活/文具</t>
  </si>
  <si>
    <t>9802 - 嬰幼童與母親/兒童玩具/拼圖</t>
  </si>
  <si>
    <t>1612 - 戶外與運動用品/其他</t>
  </si>
  <si>
    <t>1613 - 戶外與運動用品/戶外休閒用品</t>
  </si>
  <si>
    <t>9806 - 嬰幼童與母親/哺育用品/奶瓶</t>
  </si>
  <si>
    <t>1615 - 戶外與運動用品/運動用品</t>
  </si>
  <si>
    <t>1621 - 戶外與運動用品/健身運動器材</t>
  </si>
  <si>
    <t>1627 - 服務、票券/旅遊票券</t>
  </si>
  <si>
    <t>1629 - 服務、票券/餐券</t>
  </si>
  <si>
    <t>1631 - 服務、票券/禮券</t>
  </si>
  <si>
    <t>1633 - 服務、票券/活動門票</t>
  </si>
  <si>
    <t>1639 - 嬰幼童與母親/孕婦裝</t>
  </si>
  <si>
    <t>1643 - 嬰幼童與母親/兒童玩具</t>
  </si>
  <si>
    <t>1645 - 嬰幼童與母親/外出用品</t>
  </si>
  <si>
    <t>1647 - 美食、伴手禮/蛋糕、甜點</t>
  </si>
  <si>
    <t>1649 - 美食、伴手禮/熟食、小吃</t>
  </si>
  <si>
    <t>1651 - 美食、伴手禮/生鮮食品</t>
  </si>
  <si>
    <t>1653 - 美食、伴手禮/飲料、沖泡品</t>
  </si>
  <si>
    <t>1658 - 寵物/其他</t>
  </si>
  <si>
    <t>1661 - 寵物/寵物服飾</t>
  </si>
  <si>
    <t>8469 - 其他類別/派對小物/結婚派對</t>
  </si>
  <si>
    <t>1669 - 其他類別/派對小物</t>
  </si>
  <si>
    <t>1671 - 其他類別/客製商品</t>
  </si>
  <si>
    <t>1673 - 其他類別/成人專區</t>
  </si>
  <si>
    <t>1663 - 寵物/外出用品</t>
  </si>
  <si>
    <t>1799 - 女生包包/精品/皮夾</t>
  </si>
  <si>
    <t>1801 - 女生包包/精品/手提/托特包</t>
  </si>
  <si>
    <t>1803 - 女生包包/精品/後背包</t>
  </si>
  <si>
    <t>1805 - 女生包包/精品/側背包/肩背包</t>
  </si>
  <si>
    <t>1807 - 女生包包/精品/名牌精品包</t>
  </si>
  <si>
    <t>8494 - 其他類別/成人專區/情趣內衣</t>
  </si>
  <si>
    <t>1829 - 女鞋/涼鞋、拖鞋</t>
  </si>
  <si>
    <t>1833 - 女鞋/靴子</t>
  </si>
  <si>
    <t>1838 - 男生包包與配件/其他</t>
  </si>
  <si>
    <t>1839 - 男生包包與配件/手錶</t>
  </si>
  <si>
    <t>1841 - 男生包包與配件/錢包、皮件</t>
  </si>
  <si>
    <t>1843 - 男生包包與配件/側背/斜背包</t>
  </si>
  <si>
    <t>1845 - 男生包包與配件/後背包</t>
  </si>
  <si>
    <t>1847 - 男生包包與配件/手提包</t>
  </si>
  <si>
    <t>1853 - 男生包包與配件/眼鏡</t>
  </si>
  <si>
    <t>1855 - 男生包包與配件/帽子</t>
  </si>
  <si>
    <t>1857 - 男生包包與配件/圍巾、手套</t>
  </si>
  <si>
    <t>1860 - 男鞋/其他</t>
  </si>
  <si>
    <t>1861 - 男鞋/休閒鞋</t>
  </si>
  <si>
    <t>1867 - 男鞋/涼鞋、拖鞋</t>
  </si>
  <si>
    <t>1869 - 男鞋/靴子</t>
  </si>
  <si>
    <t>10077 - 汽機車零件百貨/汽車與零組件</t>
  </si>
  <si>
    <t>10078 - 汽機車零件百貨/汽車百貨</t>
  </si>
  <si>
    <t>10079 - 汽機車零件百貨/汽車百貨/影音設備</t>
  </si>
  <si>
    <t>10080 - 汽機車零件百貨/機車與零組件</t>
  </si>
  <si>
    <t>10082 - 汽機車零件百貨/機車百貨</t>
  </si>
  <si>
    <t>10084 - 汽機車零件百貨/機車騎士用品</t>
  </si>
  <si>
    <t>23908 - 戶外與運動用品/運動鞋款/代買代購</t>
  </si>
  <si>
    <t>10086 - 汽機車零件百貨/導航、行車紀錄器</t>
  </si>
  <si>
    <t>24896 - 嬰幼童與母親/濕紙巾</t>
  </si>
  <si>
    <t>24897 - 嬰幼童與母親/濕紙巾/純水濕紙巾</t>
  </si>
  <si>
    <t>10124 - 汽機車零件百貨/汽車百貨/遮陽隔熱</t>
  </si>
  <si>
    <t>10126 - 汽機車零件百貨/汽車百貨/置物</t>
  </si>
  <si>
    <t>10130 - 汽機車零件百貨/汽車百貨/USB車充、點煙器</t>
  </si>
  <si>
    <t>10131 - 汽機車零件百貨/汽車百貨/其他汽車百貨</t>
  </si>
  <si>
    <t>10132 - 汽機車零件百貨/導航、行車紀錄器/汽車行車紀錄器</t>
  </si>
  <si>
    <t>10133 - 汽機車零件百貨/導航、行車紀錄器/GPS導航配件</t>
  </si>
  <si>
    <t>10134 - 汽機車零件百貨/導航、行車紀錄器/行車紀錄器配件</t>
  </si>
  <si>
    <t>10135 - 汽機車零件百貨/導航、行車紀錄器/機車行車紀錄器</t>
  </si>
  <si>
    <t>18349 - 手機平板與周邊/穿戴裝置/ 穿戴配件</t>
  </si>
  <si>
    <t>18352 - 3C/單眼/專業相機/ Fujifilm</t>
  </si>
  <si>
    <t>18354 - 男生衣著/帽T、大學T/大尺碼帽T</t>
  </si>
  <si>
    <t>15887 - 美食、伴手禮/休閒零食/餅乾、洋芋片、爆米花</t>
  </si>
  <si>
    <t>13984 - 娛樂、收藏/LEGO與積木/盒組</t>
  </si>
  <si>
    <t>10180 - 汽機車零件百貨/汽車與零組件/車燈</t>
  </si>
  <si>
    <t>13985 - 娛樂、收藏/LEGO與積木/樂高人偶</t>
  </si>
  <si>
    <t>10184 - 汽機車零件百貨/汽車與零組件/剎車系統</t>
  </si>
  <si>
    <t>10187 - 汽機車零件百貨/機車百貨/置物箱、油箱包</t>
  </si>
  <si>
    <t>18381 - 男生衣著/毛衣、針織衫/V領針織衫、毛衣</t>
  </si>
  <si>
    <t>18383 - 男生衣著/毛衣、針織衫/圓領針織衫、毛衣</t>
  </si>
  <si>
    <t>10192 - 汽機車零件百貨/機車騎士用品/雨衣</t>
  </si>
  <si>
    <t>10193 - 汽機車零件百貨/機車騎士用品/騎士服</t>
  </si>
  <si>
    <t>18386 - 男生衣著/毛衣、針織衫/高領針織衫、毛衣</t>
  </si>
  <si>
    <t>10195 - 汽機車零件百貨/機車騎士用品/其他騎士用品</t>
  </si>
  <si>
    <t>18389 - 男生衣著/毛衣、針織衫/背心針織衫、毛衣</t>
  </si>
  <si>
    <t>10198 - 汽機車零件百貨/機車與零組件/剎車系統</t>
  </si>
  <si>
    <t>18391 - 男生衣著/毛衣、針織衫/大尺碼針織衫、毛衣</t>
  </si>
  <si>
    <t>18393 - 男生衣著/丹寧牛仔/牛仔短褲</t>
  </si>
  <si>
    <t>18396 - 男生衣著/丹寧牛仔/牛仔襯衫、外套</t>
  </si>
  <si>
    <t>18397 - 男生衣著/丹寧牛仔/牛仔背心</t>
  </si>
  <si>
    <t>18400 - 男生衣著/丹寧牛仔/大尺碼牛仔褲</t>
  </si>
  <si>
    <t>18406 - 男生衣著/長褲/棉褲</t>
  </si>
  <si>
    <t>5796 - 手機平板與周邊/其他/其他</t>
  </si>
  <si>
    <t>24916 - 嬰幼童與母親/濕紙巾/其他</t>
  </si>
  <si>
    <t>24917 - 嬰幼童與母親/濕紙巾/濕紙巾蓋</t>
  </si>
  <si>
    <t>2155 - 戶外與運動用品/行李箱</t>
  </si>
  <si>
    <t>2156 - 3C/筆記型電腦</t>
  </si>
  <si>
    <t>10350 - 美妝保健/私密清潔保養</t>
  </si>
  <si>
    <t>10351 - 美妝保健/私密清潔保養/其他</t>
  </si>
  <si>
    <t>2164 - 女生衣著/T恤</t>
  </si>
  <si>
    <t>2165 - 女生衣著/小可愛/背心</t>
  </si>
  <si>
    <t>2170 - 女生衣著/休閒運動服飾</t>
  </si>
  <si>
    <t>2171 - 男生衣著/運動服飾</t>
  </si>
  <si>
    <t>2175 - 男生包包與配件/飾品</t>
  </si>
  <si>
    <t>2178 - 3C/相機周邊配件</t>
  </si>
  <si>
    <t>2181 - 居家生活/居家裝飾</t>
  </si>
  <si>
    <t>2182 - 居家生活/日用品</t>
  </si>
  <si>
    <t>2183 - 居家生活/居家香氛</t>
  </si>
  <si>
    <t>2184 - 居家生活/五金修繕</t>
  </si>
  <si>
    <t>2185 - 娛樂、收藏/玩具</t>
  </si>
  <si>
    <t>2186 - 娛樂、收藏/樂器</t>
  </si>
  <si>
    <t>2187 - 娛樂、收藏/CD&amp;DVD</t>
  </si>
  <si>
    <t>2188 - 戶外與運動用品/旅行相關用品</t>
  </si>
  <si>
    <t>10385 - 美妝保健/私密清潔保養/清潔護理</t>
  </si>
  <si>
    <t>10386 - 美妝保健/私密清潔保養/女性生理用品</t>
  </si>
  <si>
    <t>2196 - 嬰幼童與母親/嬰幼兒裝與配件</t>
  </si>
  <si>
    <t>10390 - 美妝保健/私密清潔保養/保險套</t>
  </si>
  <si>
    <t>2199 - 嬰幼童與母親/嬰幼童家具、寢具</t>
  </si>
  <si>
    <t>2200 - 嬰幼童與母親/清潔與護膚用品</t>
  </si>
  <si>
    <t>2204 - 娛樂、收藏/玩偶、娃娃</t>
  </si>
  <si>
    <t>2205 - 寵物/寵物用品</t>
  </si>
  <si>
    <t>2209 - 美食、伴手禮/休閒零食</t>
  </si>
  <si>
    <t>13986 - 娛樂、收藏/LEGO與積木/散磚、零件</t>
  </si>
  <si>
    <t>26819 - 戶外與運動用品/運動用品/運動戶外穿戴裝置</t>
  </si>
  <si>
    <t>24950 - 嬰幼童與母親/嬰幼童與成人紙尿褲</t>
  </si>
  <si>
    <t>24954 - 嬰幼童與母親/兒童玩具/家家酒</t>
  </si>
  <si>
    <t>18660 - 男生衣著/丹寧牛仔/牛仔長褲</t>
  </si>
  <si>
    <t>18662 - 3C/電腦周邊配件/電腦椅</t>
  </si>
  <si>
    <t>24957 - 嬰幼童與母親/清潔與護膚用品/嬰幼童防曬產品</t>
  </si>
  <si>
    <t>18800 - 女生包包/精品/名牌精品包/托特包</t>
  </si>
  <si>
    <t>18819 - 女生包包/精品/名牌精品包/後背包</t>
  </si>
  <si>
    <t>18820 - 女生包包/精品/名牌精品包/斜背包</t>
  </si>
  <si>
    <t>18821 - 女生包包/精品/名牌精品包/手提包</t>
  </si>
  <si>
    <t>18822 - 女生包包/精品/名牌精品包/化妝包/萬用包</t>
  </si>
  <si>
    <t>18827 - 女生包包/精品/名牌精品包/皮夾/手拿包</t>
  </si>
  <si>
    <t>18828 - 女生包包/精品/名牌精品包/零錢包/鑰匙包</t>
  </si>
  <si>
    <t>18829 - 女生包包/精品/名牌精品包/名片/證件夾</t>
  </si>
  <si>
    <t>18830 - 女生包包/精品/後背包/小後背包</t>
  </si>
  <si>
    <t>18831 - 女生包包/精品/後背包/電腦包</t>
  </si>
  <si>
    <t>18832 - 女生包包/精品/後背包/休閒後背包</t>
  </si>
  <si>
    <t>18834 - 女生包包/精品/側背包/肩背包/小方包</t>
  </si>
  <si>
    <t>18835 - 女生包包/精品/側背包/肩背包/兩用包</t>
  </si>
  <si>
    <t>18836 - 女生包包/精品/側背包/肩背包/鏈帶包</t>
  </si>
  <si>
    <t>18837 - 女生包包/精品/手提/托特包/購物袋</t>
  </si>
  <si>
    <t>18838 - 女生包包/精品/手提/托特包/子母包</t>
  </si>
  <si>
    <t>18843 - 女生包包/精品/帆布包</t>
  </si>
  <si>
    <t>18844 - 女生包包/精品/帆布包/其他</t>
  </si>
  <si>
    <t>18845 - 女生包包/精品/帆布包/側/肩背包</t>
  </si>
  <si>
    <t>18846 - 女生包包/精品/帆布包/斜背包</t>
  </si>
  <si>
    <t>18847 - 女生包包/精品/名牌精品包/肩背包</t>
  </si>
  <si>
    <t>18848 - 女生包包/精品/帆布包/手提/托特包</t>
  </si>
  <si>
    <t>18849 - 女生配件/皮帶/腰帶</t>
  </si>
  <si>
    <t>18850 - 女生配件/皮帶/腰帶/其他</t>
  </si>
  <si>
    <t>18851 - 女生配件/國際精品配件</t>
  </si>
  <si>
    <t>18852 - 女生配件/國際精品配件/其他</t>
  </si>
  <si>
    <t>18853 - 女生配件/國際精品配件/精品紡品</t>
  </si>
  <si>
    <t>18854 - 女生配件/國際精品配件/精品飾品</t>
  </si>
  <si>
    <t>18855 - 女生配件/國際精品配件/精品吊飾</t>
  </si>
  <si>
    <t>18856 - 女生配件/國際精品配件/精品眼鏡/太陽眼鏡</t>
  </si>
  <si>
    <t>18857 - 女生配件/國際精品配件/精品手錶</t>
  </si>
  <si>
    <t>18861 - 女生配件/鑽石</t>
  </si>
  <si>
    <t>18862 - 女生配件/鑽石/其他</t>
  </si>
  <si>
    <t>18863 - 女生配件/黃金</t>
  </si>
  <si>
    <t>18864 - 女生配件/黃金/其他</t>
  </si>
  <si>
    <t>18865 - 女生配件/珠寶/玉石</t>
  </si>
  <si>
    <t>18866 - 女生配件/珠寶/玉石/其他</t>
  </si>
  <si>
    <t>18882 - 3C/筆記型電腦/Microsoft</t>
  </si>
  <si>
    <t>2560 - 女生衣著/帽T/大學T</t>
  </si>
  <si>
    <t>2561 - 女生衣著/針織/毛衣</t>
  </si>
  <si>
    <t>18946 - 手機平板與周邊/Apple空機/iPhone XS 系列</t>
  </si>
  <si>
    <t>18947 - 手機平板與周邊/Apple空機/iPhone XR 系列</t>
  </si>
  <si>
    <t>2573 - 男生衣著/帽T、大學T</t>
  </si>
  <si>
    <t>2578 - 男生包包與配件/襪子</t>
  </si>
  <si>
    <t>2581 - 女生配件/項鍊</t>
  </si>
  <si>
    <t>2582 - 女生配件/帽子</t>
  </si>
  <si>
    <t>2583 - 女生配件/手環</t>
  </si>
  <si>
    <t>2584 - 女生配件/耳環</t>
  </si>
  <si>
    <t>2585 - 女生配件/戒指</t>
  </si>
  <si>
    <t>2586 - 女生配件/髮飾</t>
  </si>
  <si>
    <t>2587 - 女生配件/圍巾、手套</t>
  </si>
  <si>
    <t>2588 - 女生配件/眼鏡</t>
  </si>
  <si>
    <t>2589 - 女生配件/手錶</t>
  </si>
  <si>
    <t>2590 - 女生配件/襪子</t>
  </si>
  <si>
    <t>2591 - 女生配件/吊飾</t>
  </si>
  <si>
    <t>2592 - 女生配件/其他</t>
  </si>
  <si>
    <t>2608 - 3C/鏡頭</t>
  </si>
  <si>
    <t>2611 - 手機平板與周邊/iPhone保護殼</t>
  </si>
  <si>
    <t>2612 - 手機平板與周邊/iPhone保護貼</t>
  </si>
  <si>
    <t>2613 - 手機平板與周邊/Android保護殼</t>
  </si>
  <si>
    <t>2615 - 手機平板與周邊/電話、儲值卡</t>
  </si>
  <si>
    <t>2618 - 居家生活/燈具</t>
  </si>
  <si>
    <t>2621 - 居家生活/園藝植作</t>
  </si>
  <si>
    <t>2623 - 家電影音/影音設備</t>
  </si>
  <si>
    <t>2624 - 家電影音/廚房家電</t>
  </si>
  <si>
    <t>2625 - 家電影音/電視機</t>
  </si>
  <si>
    <t>2626 - 家電影音/音響、喇叭</t>
  </si>
  <si>
    <t>2627 - 家電影音/生活家電</t>
  </si>
  <si>
    <t>2628 - 家電影音/美容/健康家電</t>
  </si>
  <si>
    <t>2633 - 遊戲王/桌遊</t>
  </si>
  <si>
    <t>2637 - 戶外與運動用品/登山、露營</t>
  </si>
  <si>
    <t>2638 - 戶外與運動用品/腳踏車、自行車</t>
  </si>
  <si>
    <t>5901 - 女生配件/手錶/其他</t>
  </si>
  <si>
    <t>2647 - 服務、票券/儲值、充值卡</t>
  </si>
  <si>
    <t>2648 - 服務、票券/服務、課程</t>
  </si>
  <si>
    <t>2659 - 美妝保健/香水、香氛</t>
  </si>
  <si>
    <t>2661 - 嬰幼童與母親/男童童裝</t>
  </si>
  <si>
    <t>2662 - 嬰幼童與母親/男童配件</t>
  </si>
  <si>
    <t>2663 - 嬰幼童與母親/女童童裝</t>
  </si>
  <si>
    <t>2664 - 嬰幼童與母親/女童配件</t>
  </si>
  <si>
    <t>2674 - 寵物/寵物玩具</t>
  </si>
  <si>
    <t>5907 - 女生配件/手環/其他手環</t>
  </si>
  <si>
    <t>2678 - 其他類別/點數貼紙</t>
  </si>
  <si>
    <t>2682 - 3C/穿戴/智能裝置</t>
  </si>
  <si>
    <t>2683 - 手機平板與周邊/Apple空機</t>
  </si>
  <si>
    <t>2684 - 手機平板與周邊/耳機喇叭</t>
  </si>
  <si>
    <t>2685 - 手機平板與周邊/Android保護貼</t>
  </si>
  <si>
    <t>2686 - 居家生活/水壺、杯子</t>
  </si>
  <si>
    <t>2687 - 娛樂、收藏/玉、水晶、石</t>
  </si>
  <si>
    <t>2688 - 娛樂、收藏/卡、票</t>
  </si>
  <si>
    <t>2690 - 戶外與運動用品/雨衣、雨具</t>
  </si>
  <si>
    <t>2697 - 嬰幼童與母親/嬰兒鞋、襪</t>
  </si>
  <si>
    <t>5913 - 女生衣著/休閒運動服飾/其他</t>
  </si>
  <si>
    <t>19188 - 嬰幼童與母親/清潔與護膚用品/成人紙尿褲</t>
  </si>
  <si>
    <t>5931 - 女生衣著/洋裝/其他洋裝</t>
  </si>
  <si>
    <t>19448 - 家電影音/季節家電</t>
  </si>
  <si>
    <t>19449 - 家電影音/季節家電/其他季節家電</t>
  </si>
  <si>
    <t>19451 - 家電影音/廚房家電/萬用/壓力鍋</t>
  </si>
  <si>
    <t>19452 - 家電影音/廚房家電/氣泡水機</t>
  </si>
  <si>
    <t>19453 - 家電影音/廚房家電/油炸/氣炸鍋</t>
  </si>
  <si>
    <t>19454 - 家電影音/美容/健康家電/泡腳機/足浴桶</t>
  </si>
  <si>
    <t>19457 - 家電影音/大型家電/冷凍櫃</t>
  </si>
  <si>
    <t>19458 - 家電影音/大型家電/乾衣機</t>
  </si>
  <si>
    <t>19461 - 家電影音/季節家電/電暖器-電膜式</t>
  </si>
  <si>
    <t>19462 - 家電影音/季節家電/電暖器-陶瓷式</t>
  </si>
  <si>
    <t>19463 - 家電影音/季節家電/電暖器-葉片式</t>
  </si>
  <si>
    <t>19464 - 家電影音/季節家電/電暖器-鹵素式</t>
  </si>
  <si>
    <t>19465 - 家電影音/季節家電/電暖器-對流式</t>
  </si>
  <si>
    <t>19466 - 家電影音/季節家電/煤油暖爐</t>
  </si>
  <si>
    <t>19467 - 家電影音/季節家電/烘被/烘鞋機</t>
  </si>
  <si>
    <t>19468 - 家電影音/季節家電/電暖蛋/懷爐</t>
  </si>
  <si>
    <t>19469 - 家電影音/季節家電/電毯/熱敷墊</t>
  </si>
  <si>
    <t>19472 - 家電影音/季節家電/冷/暖風機</t>
  </si>
  <si>
    <t>19473 - 家電影音/季節家電/其他電暖器</t>
  </si>
  <si>
    <t>19498 - 家電影音/大型家電/脫水機</t>
  </si>
  <si>
    <t>19508 - 女生配件/手錶/石英錶</t>
  </si>
  <si>
    <t>19510 - 女生配件/手錶/機械錶</t>
  </si>
  <si>
    <t>19513 - 女生配件/手錶/電子錶</t>
  </si>
  <si>
    <t>19514 - 女生配件/手錶/鋼帶錶</t>
  </si>
  <si>
    <t>19515 - 女生配件/手錶/三眼錶</t>
  </si>
  <si>
    <t>19516 - 女生配件/手錶/卡通錶</t>
  </si>
  <si>
    <t>19517 - 女生配件/鑽石/鑽石項鍊</t>
  </si>
  <si>
    <t>19518 - 女生配件/鑽石/鑽石耳環</t>
  </si>
  <si>
    <t>19519 - 女生配件/鑽石/鑽石手環</t>
  </si>
  <si>
    <t>19520 - 女生配件/鑽石/鑽石戒指</t>
  </si>
  <si>
    <t>19521 - 女生包包/精品/皮夾/零錢包/鑰匙包</t>
  </si>
  <si>
    <t>19522 - 女生包包/精品/皮夾/化妝包/萬用包</t>
  </si>
  <si>
    <t>19523 - 女生包包/精品/皮夾/名片/證件夾</t>
  </si>
  <si>
    <t>19524 - 女生包包/精品/皮夾/護照夾</t>
  </si>
  <si>
    <t>19525 - 女生包包/精品/皮夾/手拿包</t>
  </si>
  <si>
    <t>19526 - 女生包包/精品/皮夾/背帶/配件</t>
  </si>
  <si>
    <t>19527 - 女生包包/精品/斜背包</t>
  </si>
  <si>
    <t>19528 - 女生包包/精品/斜背包/其他</t>
  </si>
  <si>
    <t>19529 - 女生包包/精品/斜背包/水桶包</t>
  </si>
  <si>
    <t>19530 - 女生包包/精品/斜背包/小方包</t>
  </si>
  <si>
    <t>19531 - 女生包包/精品/斜背包/兩用包</t>
  </si>
  <si>
    <t>19532 - 女生包包/精品/斜背包/鏈帶包</t>
  </si>
  <si>
    <t>19534 - 女生衣著/洋裝/平口/一字領洋裝</t>
  </si>
  <si>
    <t>19536 - 女生衣著/大尺碼/大尺碼褲裝</t>
  </si>
  <si>
    <t>19537 - 女生衣著/內睡衣/全罩杯內衣</t>
  </si>
  <si>
    <t>19538 - 女生衣著/內睡衣/3/4罩杯內衣</t>
  </si>
  <si>
    <t>19539 - 女生衣著/內睡衣/隱形/無肩帶內衣</t>
  </si>
  <si>
    <t>19540 - 女生衣著/內睡衣/無鋼圈內衣</t>
  </si>
  <si>
    <t>19541 - 女生衣著/內睡衣/學生內衣</t>
  </si>
  <si>
    <t>19542 - 女生衣著/內睡衣/大罩杯內衣(D以上)</t>
  </si>
  <si>
    <t>19543 - 女生衣著/內睡衣/內衣配件</t>
  </si>
  <si>
    <t>19544 - 女生衣著/內睡衣/馬甲/束褲/束腰</t>
  </si>
  <si>
    <t>19545 - 女生衣著/內睡衣/丁字褲</t>
  </si>
  <si>
    <t>19546 - 女生衣著/內睡衣/三角褲</t>
  </si>
  <si>
    <t>19547 - 女生衣著/內睡衣/安全褲</t>
  </si>
  <si>
    <t>19548 - 女生衣著/內睡衣/生理褲</t>
  </si>
  <si>
    <t>19549 - 女生衣著/內睡衣/睡衣</t>
  </si>
  <si>
    <t>19550 - 女生衣著/內睡衣/性感睡衣</t>
  </si>
  <si>
    <t>19551 - 女生衣著/外套/羽絨背心</t>
  </si>
  <si>
    <t>19643 - 戶外與運動用品/運動能量補給品/三鐵/馬拉松補給</t>
  </si>
  <si>
    <t>19558 - 女生衣著/長褲/七分褲</t>
  </si>
  <si>
    <t>19560 - 女生衣著/長褲/哈倫褲/西裝褲</t>
  </si>
  <si>
    <t>19563 - 女生衣著/裙子/迷你裙</t>
  </si>
  <si>
    <t>19568 - 女生衣著/多件式套裝/連身套裝</t>
  </si>
  <si>
    <t>19569 - 女生衣著/多件式套裝/兩件式套裝</t>
  </si>
  <si>
    <t>19570 - 女生衣著/多件式套裝/三件式套裝</t>
  </si>
  <si>
    <t>19578 - 女生衣著/上衣類/雪紡上衣</t>
  </si>
  <si>
    <t>19579 - 女生衣著/上衣類/螺紋針織上衣</t>
  </si>
  <si>
    <t>19580 - 女生衣著/上衣類/一字領上衣</t>
  </si>
  <si>
    <t>11456 - 3C/鍵盤滑鼠/鍵盤滑鼠組</t>
  </si>
  <si>
    <t>19649 - 遊戲王/虛擬點數/GASH</t>
  </si>
  <si>
    <t>11458 - 3C/電腦周邊配件/其它</t>
  </si>
  <si>
    <t>11459 - 3C/電腦周邊配件/視訊/監控設備</t>
  </si>
  <si>
    <t>19611 - 女生衣著/泳衣/比基尼/防曬/防寒泳裝</t>
  </si>
  <si>
    <t>19616 - 女生衣著/泳衣/比基尼/泳衣配件</t>
  </si>
  <si>
    <t xml:space="preserve">11435 - 3C/筆記型電腦/MSI </t>
  </si>
  <si>
    <t>11436 - 3C/筆記型電腦/HP</t>
  </si>
  <si>
    <t>11443 - 3C/耳機/喇叭/麥克風</t>
  </si>
  <si>
    <t>11444 - 3C/耳機/喇叭/麥克風/其它</t>
  </si>
  <si>
    <t>11445 - 3C/鍵盤滑鼠</t>
  </si>
  <si>
    <t>19638 - 女生衣著/針織/毛衣/針織外套</t>
  </si>
  <si>
    <t>11447 - 3C/耳機/喇叭/麥克風/有線麥克風</t>
  </si>
  <si>
    <t>11448 - 3C/耳機/喇叭/麥克風/有線喇叭</t>
  </si>
  <si>
    <t>11449 - 3C/鍵盤滑鼠/有線鍵盤</t>
  </si>
  <si>
    <t>11450 - 3C/鍵盤滑鼠/ 有線滑鼠</t>
  </si>
  <si>
    <t>11451 - 3C/耳機/喇叭/麥克風/有線耳機</t>
  </si>
  <si>
    <t>19644 - 戶外與運動用品/運動能量補給品/健身補給</t>
  </si>
  <si>
    <t>19645 - 嬰幼童與母親/孕婦裝/孕補食品</t>
  </si>
  <si>
    <t>19646 - 嬰幼童與母親/孕婦裝/孕期保養</t>
  </si>
  <si>
    <t>19647 - 遊戲王/虛擬點數/貝殼幣</t>
  </si>
  <si>
    <t>19648 - 遊戲王/虛擬點數/Mycard</t>
  </si>
  <si>
    <t>11457 - 3C/電腦周邊配件</t>
  </si>
  <si>
    <t>19650 - 遊戲王/虛擬點數/PSN點數/PS PLUS</t>
  </si>
  <si>
    <t>19651 - 遊戲王/虛擬點數/XBOX禮物卡/XBOX金會員</t>
  </si>
  <si>
    <t>11460 - 3C/電腦周邊配件/電腦線材</t>
  </si>
  <si>
    <t>11465 - 3C/電腦周邊配件/列印機/掃描機</t>
  </si>
  <si>
    <t>11496 - 3C/單眼/專業相機</t>
  </si>
  <si>
    <t>11497 - 3C/單眼/專業相機/其他</t>
  </si>
  <si>
    <t>11498 - 3C/單眼/專業相機/Canon</t>
  </si>
  <si>
    <t>11499 - 3C/單眼/專業相機/Nikon</t>
  </si>
  <si>
    <t xml:space="preserve">11500 - 3C/單眼/專業相機/Sony </t>
  </si>
  <si>
    <t xml:space="preserve">11501 - 3C/單眼/專業相機/Olympus </t>
  </si>
  <si>
    <t xml:space="preserve">11502 - 3C/單眼/專業相機/Panasonic </t>
  </si>
  <si>
    <t>11503 - 3C/儲存裝置/SSD固態硬碟</t>
  </si>
  <si>
    <t>11504 - 3C/儲存裝置/SD卡</t>
  </si>
  <si>
    <t>11505 - 3C/儲存裝置/NAS</t>
  </si>
  <si>
    <t>11507 - 3C/穿戴/智能裝置/Fitbit</t>
  </si>
  <si>
    <t>11509 - 3C/電腦周邊配件/碳粉/墨水夾</t>
  </si>
  <si>
    <t>11511 - 3C/電腦零組件/CPU</t>
  </si>
  <si>
    <t>11512 - 3C/儲存裝置/讀卡機</t>
  </si>
  <si>
    <t>19722 - 家電影音/音響、喇叭/AV Receiver</t>
  </si>
  <si>
    <t>19858 - 3C/電腦周邊配件/軟體/服務</t>
  </si>
  <si>
    <t>19859 - 女生配件/珠寶/玉石/珠寶/玉石項鍊</t>
  </si>
  <si>
    <t>19860 - 女生配件/珠寶/玉石/珠寶/玉石耳環</t>
  </si>
  <si>
    <t>19861 - 女生配件/珠寶/玉石/珠寶/玉石手環</t>
  </si>
  <si>
    <t>19862 - 女生配件/珠寶/玉石/珠寶/玉石戒指</t>
  </si>
  <si>
    <t>19865 - 3C/螢幕顯示器</t>
  </si>
  <si>
    <t>19866 - 3C/螢幕顯示器/Default</t>
  </si>
  <si>
    <t>19867 - 3C/螢幕顯示器/19吋以下</t>
  </si>
  <si>
    <t>19868 - 3C/螢幕顯示器/20 - 22吋</t>
  </si>
  <si>
    <t>19869 - 3C/螢幕顯示器/23 - 25吋</t>
  </si>
  <si>
    <t>19870 - 3C/螢幕顯示器/26 - 28吋</t>
  </si>
  <si>
    <t>19871 - 3C/螢幕顯示器/29 - 32吋</t>
  </si>
  <si>
    <t>19872 - 3C/螢幕顯示器/34吋以上</t>
  </si>
  <si>
    <t>19893 - 男生衣著/短褲/棉短褲</t>
  </si>
  <si>
    <t>19894 - 男生衣著/短褲/海灘褲</t>
  </si>
  <si>
    <t>19895 - 男生衣著/短褲/休閒短褲</t>
  </si>
  <si>
    <t>19896 - 男生衣著/短褲/工作短褲</t>
  </si>
  <si>
    <t>19897 - 男生衣著/男性內著/發熱衣/衛生衣</t>
  </si>
  <si>
    <t>19898 - 嬰幼童與母親/哺育用品/孩童保健食品</t>
  </si>
  <si>
    <t>19899 - 嬰幼童與母親/嬰幼兒裝與配件/彌月禮</t>
  </si>
  <si>
    <t>19900 - 女生配件/黃金/黃金項鍊</t>
  </si>
  <si>
    <t>19901 - 女生配件/黃金/黃金耳環</t>
  </si>
  <si>
    <t>19902 - 女生配件/黃金/黃金手環</t>
  </si>
  <si>
    <t>19903 - 女生配件/黃金/黃金戒指</t>
  </si>
  <si>
    <t>19904 - 女生配件/黃金/黃金串珠</t>
  </si>
  <si>
    <t>19905 - 女生配件/黃金/黃金彌月禮</t>
  </si>
  <si>
    <t>19906 - 女生配件/黃金/黃金生肖/星座</t>
  </si>
  <si>
    <t>19907 - 女生配件/黃金/黃金收藏/擺飾品</t>
  </si>
  <si>
    <t>19908 - 女生配件/黃金/黃金套組</t>
  </si>
  <si>
    <t>19974 - 居家生活/餐廚/煎鍋、烤盤</t>
  </si>
  <si>
    <t>19978 - 居家生活/餐廚/鍋具組</t>
  </si>
  <si>
    <t>19985 - 居家生活/電動工具</t>
  </si>
  <si>
    <t>19986 - 居家生活/電動工具/其他</t>
  </si>
  <si>
    <t>19994 - 居家生活/餐廚/蒸煮、壓力鍋具</t>
  </si>
  <si>
    <t>19996 - 居家生活/餐廚/廚上、廚下濾芯</t>
  </si>
  <si>
    <t>19997 - 居家生活/收納/飾品收納</t>
  </si>
  <si>
    <t>19998 - 居家生活/收納/化妝品收納</t>
  </si>
  <si>
    <t>19999 - 居家生活/收納/廚房收納</t>
  </si>
  <si>
    <t>20000 - 居家生活/收納/垃圾桶</t>
  </si>
  <si>
    <t>20001 - 居家生活/收納/掛勾</t>
  </si>
  <si>
    <t>20002 - 居家生活/收納/洗衣袋、洗衣籃</t>
  </si>
  <si>
    <t>20003 - 居家生活/傢俱/和式椅、星球椅</t>
  </si>
  <si>
    <t>20004 - 居家生活/傢俱/餐桌、餐桌椅</t>
  </si>
  <si>
    <t>20005 - 居家生活/傢俱/書桌、電腦桌</t>
  </si>
  <si>
    <t>20006 - 居家生活/傢俱/鞋櫃、穿鞋椅</t>
  </si>
  <si>
    <t>20007 - 居家生活/傢俱/躺椅、摺疊椅</t>
  </si>
  <si>
    <t>20008 - 居家生活/寢具/純棉床包</t>
  </si>
  <si>
    <t>20009 - 居家生活/寢具/精梳棉床包</t>
  </si>
  <si>
    <t>20010 - 居家生活/寢具/法蘭絨床包</t>
  </si>
  <si>
    <t>20011 - 居家生活/寢具/3M吸濕排汗床包</t>
  </si>
  <si>
    <t>20012 - 居家生活/寢具/天絲床包</t>
  </si>
  <si>
    <t>20013 - 居家生活/寢具/床墊</t>
  </si>
  <si>
    <t>20014 - 居家生活/寢具/毯子</t>
  </si>
  <si>
    <t>20015 - 居家生活/寢具/睡袋</t>
  </si>
  <si>
    <t>20019 - 居家生活/五金修繕/螺絲起子</t>
  </si>
  <si>
    <t>20022 - 居家生活/五金修繕/扳手</t>
  </si>
  <si>
    <t>20023 - 居家生活/五金修繕/鉗子</t>
  </si>
  <si>
    <t>20025 - 居家生活/五金修繕/工具梯 、手推車</t>
  </si>
  <si>
    <t>20027 - 居家生活/五金修繕/手工具組</t>
  </si>
  <si>
    <t>20030 - 居家生活/五金修繕/工作防護</t>
  </si>
  <si>
    <t>20033 - 居家生活/五金修繕/開關、電料</t>
  </si>
  <si>
    <t>20039 - 居家生活/五金修繕/水龍頭、水料</t>
  </si>
  <si>
    <t>20043 - 居家生活/電動工具/電鑽、電動起子</t>
  </si>
  <si>
    <t>20044 - 居家生活/電動工具/電鑽、電動起子配件</t>
  </si>
  <si>
    <t>20045 - 居家生活/電動工具/軍刀鋸</t>
  </si>
  <si>
    <t xml:space="preserve">20046 - 居家生活/電動工具/磨切機 </t>
  </si>
  <si>
    <t>20050 - 居家生活/電動工具/砂輪機</t>
  </si>
  <si>
    <t>20053 - 居家生活/電動工具/其他切割機、電鋸</t>
  </si>
  <si>
    <t>20054 - 居家生活/電動工具/割草機</t>
  </si>
  <si>
    <t>20055 - 居家生活/電動工具/高壓清洗機</t>
  </si>
  <si>
    <t>20056 - 居家生活/電動工具/發電機</t>
  </si>
  <si>
    <t>20057 - 居家生活/電動工具/電流表、三用電表</t>
  </si>
  <si>
    <t>20061 - 居家生活/電動工具/電動工具配件</t>
  </si>
  <si>
    <t>20062 - 居家生活/電動工具/水平儀、測距輪</t>
  </si>
  <si>
    <t>20063 - 居家生活/電動工具/測距儀</t>
  </si>
  <si>
    <t>20064 - 居家生活/電動工具/氣動空壓工具</t>
  </si>
  <si>
    <t>11878 - 家電影音/影音設備/Karaoke</t>
  </si>
  <si>
    <t>11879 - 家電影音/影音設備/DVD播放器</t>
  </si>
  <si>
    <t>20072 - 居家生活/浴室/浴櫃</t>
  </si>
  <si>
    <t>11881 - 家電影音/廚房家電/電磁爐/電烤爐</t>
  </si>
  <si>
    <t>11882 - 家電影音/廚房家電/點心/麵包機</t>
  </si>
  <si>
    <t>11883 - 家電影音/廚房家電/洗/烘碗機</t>
  </si>
  <si>
    <t>11884 - 家電影音/廚房家電/微波爐</t>
  </si>
  <si>
    <t>11885 - 家電影音/廚房家電/美食/電火鍋</t>
  </si>
  <si>
    <t>11886 - 家電影音/廚房家電/攪拌/料理機</t>
  </si>
  <si>
    <t>11887 - 家電影音/廚房家電/電子秤</t>
  </si>
  <si>
    <t>11888 - 家電影音/電視機/電視盒</t>
  </si>
  <si>
    <t>11889 - 家電影音/電視機/電視遙控器</t>
  </si>
  <si>
    <t>11890 - 家電影音/音響、喇叭/收音機</t>
  </si>
  <si>
    <t>11892 - 家電影音/生活家電/捕蚊燈/除蟲</t>
  </si>
  <si>
    <t>11893 - 家電影音/美容/健康家電/按摩器</t>
  </si>
  <si>
    <t>11894 - 家電影音/大型家電</t>
  </si>
  <si>
    <t>11895 - 家電影音/大型家電/其他大型家電</t>
  </si>
  <si>
    <t>11896 - 家電影音/大型家電/冰箱</t>
  </si>
  <si>
    <t>11897 - 家電影音/大型家電/洗衣機</t>
  </si>
  <si>
    <t>11898 - 家電影音/大型家電/冷氣機</t>
  </si>
  <si>
    <t>20091 - 居家生活/水壺、杯子/悶燒罐</t>
  </si>
  <si>
    <t>20092 - 居家生活/水壺、杯子/濾水壺、濾芯</t>
  </si>
  <si>
    <t>20093 - 居家生活/水壺、杯子/茶壺、茶具</t>
  </si>
  <si>
    <t>20094 - 居家生活/水壺、杯子/保溫壺、笛音壺</t>
  </si>
  <si>
    <t>20095 - 居家生活/居家裝飾/風水擺飾</t>
  </si>
  <si>
    <t>20096 - 居家生活/居家裝飾/季節裝飾</t>
  </si>
  <si>
    <t>11905 - 居家生活/傢俱/層架、櫥櫃</t>
  </si>
  <si>
    <t>20098 - 居家生活/居家裝飾/抱枕、靠墊</t>
  </si>
  <si>
    <t>20099 - 居家生活/居家香氛/香氛膏</t>
  </si>
  <si>
    <t>11908 - 居家生活/傢俱/化妝台、化妝鏡</t>
  </si>
  <si>
    <t>11909 - 居家生活/寢具/冰涼墊、蓆類</t>
  </si>
  <si>
    <t>20102 - 居家生活/居家香氛/香氛噴霧</t>
  </si>
  <si>
    <t>20103 - 居家生活/園藝植作/園藝裝飾</t>
  </si>
  <si>
    <t>20104 - 居家生活/園藝植作/園藝土壤</t>
  </si>
  <si>
    <t>20105 - 居家生活/園藝植作/肥料</t>
  </si>
  <si>
    <t>20106 - 居家生活/燈具/燈管</t>
  </si>
  <si>
    <t>20107 - 居家生活/燈具/吊扇、吊扇燈</t>
  </si>
  <si>
    <t>11916 - 居家生活/居家裝飾/窗簾、門簾</t>
  </si>
  <si>
    <t>20109 - 居家生活/燈具/崁燈</t>
  </si>
  <si>
    <t>20110 - 居家生活/燈具/軌道燈</t>
  </si>
  <si>
    <t>11919 - 居家生活/收納/收納櫃、抽屜櫃</t>
  </si>
  <si>
    <t>11920 - 居家生活/收納/曬衣架、衣架</t>
  </si>
  <si>
    <t>11924 - 居家生活/日用品/掃除用具</t>
  </si>
  <si>
    <t>11926 - 居家生活/餐廚/炒鍋、平底鍋</t>
  </si>
  <si>
    <t>11927 - 居家生活/餐廚/湯鍋、燉鍋</t>
  </si>
  <si>
    <t>11928 - 居家生活/餐廚/鑄鐵鍋、琺瑯鍋</t>
  </si>
  <si>
    <t>11929 - 居家生活/餐廚/碗盤器皿</t>
  </si>
  <si>
    <t>11930 - 居家生活/收納/收納箱、收納盒、收納籃</t>
  </si>
  <si>
    <t>11931 - 居家生活/文具/原子筆</t>
  </si>
  <si>
    <t>11932 - 居家生活/文具/鉛筆、自動筆</t>
  </si>
  <si>
    <t>11933 - 女生衣著/小可愛/背心/細肩帶背心</t>
  </si>
  <si>
    <t>11934 - 女生衣著/小可愛/背心/繞頸挖背背心</t>
  </si>
  <si>
    <t>11935 - 女生衣著/大尺碼</t>
  </si>
  <si>
    <t>11936 - 女生衣著/大尺碼/其他大尺碼</t>
  </si>
  <si>
    <t>11937 - 家電影音/美容/健康家電/體重/體脂計</t>
  </si>
  <si>
    <t>11938 - 女生衣著/大尺碼/大尺碼上衣</t>
  </si>
  <si>
    <t>11939 - 女生衣著/大尺碼/大尺碼裙裝</t>
  </si>
  <si>
    <t>11940 - 女生衣著/大尺碼/大尺碼洋裝</t>
  </si>
  <si>
    <t>11941 - 女生衣著/大尺碼/大尺碼套裝</t>
  </si>
  <si>
    <t>20134 - 女生配件/黃金/鉑金/K金</t>
  </si>
  <si>
    <t>11943 - 女生衣著/洋裝/五分七分袖洋裝</t>
  </si>
  <si>
    <t>11944 - 女生衣著/洋裝/宴會禮服婚紗</t>
  </si>
  <si>
    <t>11945 - 女生衣著/短褲/連身褲/吊帶褲</t>
  </si>
  <si>
    <t>11946 - 女生衣著/短褲/褲裙</t>
  </si>
  <si>
    <t>11947 - 女生衣著/短褲/內搭短褲</t>
  </si>
  <si>
    <t>11948 - 女生衣著/長褲/內搭長褲</t>
  </si>
  <si>
    <t>20141 - 汽機車零件百貨/汽車與零組件/車用濾芯</t>
  </si>
  <si>
    <t>11950 - 女生衣著/外套/大衣/斗篷</t>
  </si>
  <si>
    <t>11951 - 女生衣著/多件式套裝/長袖褲裝/裙裝</t>
  </si>
  <si>
    <t>11952 - 女生衣著/多件式套裝/短袖褲裝/裙裝</t>
  </si>
  <si>
    <t>11953 - 女生衣著/內睡衣/發熱衣/衛生衣</t>
  </si>
  <si>
    <t>11954 - 女生衣著/內睡衣/塑身衣</t>
  </si>
  <si>
    <t>11955 - 女生衣著/內睡衣/情趣角色服</t>
  </si>
  <si>
    <t>11956 - 女生衣著/內睡衣/品牌內衣褲</t>
  </si>
  <si>
    <t>11957 - 女生衣著/內睡衣/流行內衣</t>
  </si>
  <si>
    <t>11958 - 女生衣著/內睡衣/流行內褲</t>
  </si>
  <si>
    <t>11959 - 女生衣著/內睡衣/成套內衣褲</t>
  </si>
  <si>
    <t>11960 - 女生衣著/內睡衣/流行睡衣居家服</t>
  </si>
  <si>
    <t>11961 - 女生衣著/內睡衣/品牌睡衣居家服</t>
  </si>
  <si>
    <t>11972 - 女生衣著/小可愛/背心/平口背心</t>
  </si>
  <si>
    <t>10189 - 汽機車零件百貨/機車百貨/其他機車百貨</t>
  </si>
  <si>
    <t>10191 - 汽機車零件百貨/機車騎士用品/手套</t>
  </si>
  <si>
    <t>12009 - 女生衣著/針織/毛衣/長袖針織/毛衣</t>
  </si>
  <si>
    <t>10194 - 汽機車零件百貨/機車騎士用品/口罩</t>
  </si>
  <si>
    <t>12023 - 居家生活/寢具/其他床包、床罩</t>
  </si>
  <si>
    <t>12025 - 居家生活/餐廚/料理用具</t>
  </si>
  <si>
    <t>12026 - 居家生活/餐廚/淨水器</t>
  </si>
  <si>
    <t>12027 - 居家生活/文具/其他書寫用具</t>
  </si>
  <si>
    <t>10197 - 汽機車零件百貨/機車與零組件/燈罩&amp;燈泡</t>
  </si>
  <si>
    <t>20261 - 寵物/寵物營養保健品</t>
  </si>
  <si>
    <t>20262 - 寵物/寵物營養保健品/其他</t>
  </si>
  <si>
    <t>20263 - 寵物/鼠兔相關</t>
  </si>
  <si>
    <t>20264 - 寵物/鼠兔相關/其他</t>
  </si>
  <si>
    <t>20265 - 寵物/鳥類相關</t>
  </si>
  <si>
    <t>20266 - 寵物/鳥類相關/其他</t>
  </si>
  <si>
    <t>20267 - 寵物/外出用品/寵物背包</t>
  </si>
  <si>
    <t>20268 - 寵物/外出用品/胸背帶</t>
  </si>
  <si>
    <t>20283 - 寵物/水族相關/溫度設備</t>
  </si>
  <si>
    <t>20284 - 寵物/水族相關/燈座與燈管</t>
  </si>
  <si>
    <t>20285 - 寵物/水族相關/水質試劑</t>
  </si>
  <si>
    <t>20286 - 寵物/水族相關/氣閥/壓力表/鋼瓶</t>
  </si>
  <si>
    <t>20287 - 寵物/水族相關/空氣幫浦</t>
  </si>
  <si>
    <t>20288 - 寵物/水族相關/造景裝飾</t>
  </si>
  <si>
    <t>20289 - 寵物/水族相關/魚缸清潔用具</t>
  </si>
  <si>
    <t>20290 - 寵物/寵物營養保健品/化毛膏</t>
  </si>
  <si>
    <t>20291 - 寵物/寵物營養保健品/免疫力提升</t>
  </si>
  <si>
    <t>20292 - 寵物/寵物營養保健品/視力保健</t>
  </si>
  <si>
    <t>20293 - 寵物/寵物營養保健品/骨骼關節</t>
  </si>
  <si>
    <t>20294 - 寵物/寵物營養保健品/腸胃保健</t>
  </si>
  <si>
    <t>20295 - 寵物/寵物營養保健品/皮毛保健</t>
  </si>
  <si>
    <t>20296 - 寵物/寵物營養保健品/泌尿系統保健</t>
  </si>
  <si>
    <t>20297 - 寵物/寵物營養保健品/口腔保健</t>
  </si>
  <si>
    <t>20299 - 寵物/鼠兔相關/兔飼料</t>
  </si>
  <si>
    <t>20300 - 寵物/鼠兔相關/鼠飼料</t>
  </si>
  <si>
    <t>20301 - 寵物/鼠兔相關/牧草/牧磚</t>
  </si>
  <si>
    <t>20302 - 寵物/鼠兔相關/點心零食/果乾</t>
  </si>
  <si>
    <t>20304 - 寵物/鼠兔相關/便盆/睡窩</t>
  </si>
  <si>
    <t>20305 - 寵物/鼠兔相關/木屑/砂</t>
  </si>
  <si>
    <t>20306 - 寵物/鼠兔相關/季節用品</t>
  </si>
  <si>
    <t>20307 - 寵物/鼠兔相關/鼠兔玩具</t>
  </si>
  <si>
    <t>20308 - 寵物/鼠兔相關/鼠兔籠子</t>
  </si>
  <si>
    <t>20309 - 寵物/鼠兔相關/鼠兔外出用品</t>
  </si>
  <si>
    <t>20310 - 寵物/鼠兔相關/其他鼠兔用品</t>
  </si>
  <si>
    <t>20311 - 寵物/鳥類相關/鳥用品</t>
  </si>
  <si>
    <t>20312 - 寵物/鳥類相關/鳥玩具</t>
  </si>
  <si>
    <t>20313 - 寵物/鳥類相關/鳥飼料</t>
  </si>
  <si>
    <t>20314 - 娛樂、收藏/樂器/打擊樂器</t>
  </si>
  <si>
    <t>20315 - 娛樂、收藏/玩具/卡通玩具</t>
  </si>
  <si>
    <t>23893 - 手機平板與周邊/iPhone保護殼/客製化</t>
  </si>
  <si>
    <t>15702 - 美妝保健/專櫃彩妝/其他專櫃彩妝</t>
  </si>
  <si>
    <t>23901 - 戶外與運動用品/運動服飾/帽襪/客製化</t>
  </si>
  <si>
    <t>23902 - 戶外與運動用品/運動服飾/帽襪/代買代購</t>
  </si>
  <si>
    <t>23903 - 戶外與運動用品/ 戶外服飾/鞋/配件/客製化</t>
  </si>
  <si>
    <t>23905 - 戶外與運動用品/戶外休閒用品/客製化</t>
  </si>
  <si>
    <t>20567 - 居家生活/日用品/口腔保健</t>
  </si>
  <si>
    <t>20568 - 居家生活/日用品/衛生紙、紙巾</t>
  </si>
  <si>
    <t>20569 - 居家生活/電動工具/其他電動工具</t>
  </si>
  <si>
    <t>20570 - 居家生活/電動工具/其他測量、檢測工具</t>
  </si>
  <si>
    <t>20571 - 居家生活/日用品/防霉除濕</t>
  </si>
  <si>
    <t>20572 - 居家生活/日用品/廚房紙巾</t>
  </si>
  <si>
    <t>20573 - 居家生活/日用品/垃圾袋</t>
  </si>
  <si>
    <t>20574 - 居家生活/日用品/洗手乳</t>
  </si>
  <si>
    <t>20575 - 居家生活/日用品/柔軟精</t>
  </si>
  <si>
    <t>20576 - 居家生活/日用品/衣物香氛</t>
  </si>
  <si>
    <t>20577 - 居家生活/日用品/其他衣物清潔</t>
  </si>
  <si>
    <t>20578 - 居家生活/日用品/廚房清潔劑</t>
  </si>
  <si>
    <t>20579 - 居家生活/日用品/浴廁清潔劑</t>
  </si>
  <si>
    <t>20580 - 居家生活/日用品/洗衣凝膠球</t>
  </si>
  <si>
    <t>12390 - 家電影音/生活家電/除濕機</t>
  </si>
  <si>
    <t>20587 - 男生包包與配件/皮帶、領帶</t>
  </si>
  <si>
    <t>20588 - 男生包包與配件/皮帶、領帶/其他</t>
  </si>
  <si>
    <t>20589 - 男生包包與配件/男仕精品包包配件</t>
  </si>
  <si>
    <t>20590 - 男生包包與配件/男仕精品包包配件/其他</t>
  </si>
  <si>
    <t>20591 - 男生包包與配件/皮帶、領帶/皮帶、腰帶</t>
  </si>
  <si>
    <t>20592 - 男生包包與配件/皮帶、領帶/領帶、領結</t>
  </si>
  <si>
    <t>20593 - 男生包包與配件/飾品/耳環</t>
  </si>
  <si>
    <t>15721 - 美妝保健/專櫃彩妝/彩妝組合</t>
  </si>
  <si>
    <t>20600 - 男生包包與配件/飾品/領巾</t>
  </si>
  <si>
    <t>20603 - 男生包包與配件/錢包、皮件/證件套</t>
  </si>
  <si>
    <t>20604 - 男生包包與配件/錢包、皮件/零錢包</t>
  </si>
  <si>
    <t>20605 - 男生包包與配件/錢包、皮件/鑰匙包</t>
  </si>
  <si>
    <t>20606 - 男生包包與配件/圍巾、手套/圍巾</t>
  </si>
  <si>
    <t>20607 - 男生包包與配件/手錶/日本錶</t>
  </si>
  <si>
    <t>20608 - 男生包包與配件/手錶/瑞士錶</t>
  </si>
  <si>
    <t>20609 - 男生包包與配件/手錶/錶帶</t>
  </si>
  <si>
    <t>20610 - 男生包包與配件/男仕精品包包配件/精品皮夾、皮件</t>
  </si>
  <si>
    <t>20611 - 男生包包與配件/男仕精品包包配件/精品側背包</t>
  </si>
  <si>
    <t>20612 - 男生包包與配件/男仕精品包包配件/精品配件</t>
  </si>
  <si>
    <t>20614 - 男生包包與配件/男仕精品包包配件/精品後背包</t>
  </si>
  <si>
    <t>20615 - 男生包包與配件/男仕精品包包配件/精品手提包</t>
  </si>
  <si>
    <t>15724 - 美妝保健/專櫃彩妝/假睫毛</t>
  </si>
  <si>
    <t>15725 - 美妝保健/專櫃彩妝/睫毛膏</t>
  </si>
  <si>
    <t>15728 - 美妝保健/專櫃彩妝/唇彩類產品</t>
  </si>
  <si>
    <t>15729 - 美妝保健/專櫃彩妝/唇部保養</t>
  </si>
  <si>
    <t>15730 - 美妝保健/開架流行彩妝</t>
  </si>
  <si>
    <t>15731 - 美妝保健/開架流行彩妝/其他開架流行彩妝</t>
  </si>
  <si>
    <t>20897 - 男生包包與配件/後背包/電腦包、公事包</t>
  </si>
  <si>
    <t>20898 - 男生包包與配件/側背/斜背包/胸包</t>
  </si>
  <si>
    <t>20899 - 男生包包與配件/手提包/托特包</t>
  </si>
  <si>
    <t>20900 - 男生包包與配件/後背包/多WAY包</t>
  </si>
  <si>
    <t>20901 - 男生包包與配件/後背包/旅行包</t>
  </si>
  <si>
    <t>20902 - 男生包包與配件/後背包/品牌後背包</t>
  </si>
  <si>
    <t>20903 - 男生包包與配件/側背/斜背包/掀蓋包</t>
  </si>
  <si>
    <t>20904 - 男生包包與配件/側背/斜背包/托特包</t>
  </si>
  <si>
    <t>20905 - 男生包包與配件/側背/斜背包/旅行&amp;運動包</t>
  </si>
  <si>
    <t>20906 - 男生包包與配件/側背/斜背包/相機包</t>
  </si>
  <si>
    <t>20907 - 男生包包與配件/手提包/公事包</t>
  </si>
  <si>
    <t>20908 - 男生包包與配件/手提包/多WAY包</t>
  </si>
  <si>
    <t>20909 - 男生包包與配件/手提包/旅行包</t>
  </si>
  <si>
    <t>20910 - 男生包包與配件/手提包/手拿包</t>
  </si>
  <si>
    <t>9741 - 嬰幼童與母親/清潔與護膚用品/洗澡用具</t>
  </si>
  <si>
    <t>14411 - 汽機車零件百貨/汽車與零組件/引擎系統</t>
  </si>
  <si>
    <t>20954 - 女鞋/靴子/中筒靴</t>
  </si>
  <si>
    <t>20956 - 女鞋/靴子/襪套靴</t>
  </si>
  <si>
    <t>20972 - 女鞋/休閒鞋/小白鞋</t>
  </si>
  <si>
    <t>20975 - 女鞋/休閒鞋/編織鞋、草編鞋</t>
  </si>
  <si>
    <t>20977 - 女鞋/休閒鞋/厚底鞋</t>
  </si>
  <si>
    <t>20978 - 女鞋/休閒鞋/洞洞鞋</t>
  </si>
  <si>
    <t>20985 - 女鞋/涼鞋、拖鞋/平底涼拖鞋</t>
  </si>
  <si>
    <t>20986 - 女鞋/涼鞋、拖鞋/中跟涼拖鞋</t>
  </si>
  <si>
    <t>20987 - 女鞋/涼鞋、拖鞋/高跟涼拖鞋</t>
  </si>
  <si>
    <t>20988 - 女鞋/涼鞋、拖鞋/楔型涼鞋</t>
  </si>
  <si>
    <t>20989 - 女鞋/包鞋</t>
  </si>
  <si>
    <t>20990 - 女鞋/包鞋/其他</t>
  </si>
  <si>
    <t>20991 - 女鞋/包鞋/高跟鞋 6cm以上</t>
  </si>
  <si>
    <t>20992 - 女鞋/包鞋/中跟鞋 3-6cm</t>
  </si>
  <si>
    <t>20993 - 女鞋/包鞋/低跟鞋 3cm以下</t>
  </si>
  <si>
    <t>20994 - 女鞋/包鞋/楔型鞋</t>
  </si>
  <si>
    <t>20999 - 女鞋/包鞋/厚底鞋</t>
  </si>
  <si>
    <t>21003 - 女鞋/包鞋/平底鞋</t>
  </si>
  <si>
    <t>21006 - 女鞋/鞋材用品/鞋撐</t>
  </si>
  <si>
    <t>21008 - 女鞋/鞋材用品/鞋帶</t>
  </si>
  <si>
    <t>21011 - 女鞋/鞋材用品/鞋類清潔保養</t>
  </si>
  <si>
    <t>21012 - 女鞋/鞋材用品/後跟貼</t>
  </si>
  <si>
    <t>21019 - 女鞋/鞋材用品/鞋拔</t>
  </si>
  <si>
    <t>21056 - 男鞋/鞋材用品/鞋類清潔保養</t>
  </si>
  <si>
    <t>21062 - 男鞋/鞋材用品/鞋帶</t>
  </si>
  <si>
    <t>21066 - 男鞋/鞋材用品/鞋拔</t>
  </si>
  <si>
    <t>21073 - 男鞋/休閒鞋/小白鞋</t>
  </si>
  <si>
    <t>21075 - 男鞋/休閒鞋/洞洞鞋</t>
  </si>
  <si>
    <t>21077 - 男鞋/休閒鞋/厚底鞋</t>
  </si>
  <si>
    <t>21082 - 男鞋/靴子/休閒靴</t>
  </si>
  <si>
    <t>21089 - 男鞋/靴子/綁帶靴、軍靴</t>
  </si>
  <si>
    <t>21092 - 男鞋/靴子/雨靴</t>
  </si>
  <si>
    <t>21093 - 男鞋/靴子/沙漠靴</t>
  </si>
  <si>
    <t>21094 - 男鞋/靴子/雪靴</t>
  </si>
  <si>
    <t>21095 - 男鞋/皮鞋</t>
  </si>
  <si>
    <t>21096 - 男鞋/皮鞋/其他</t>
  </si>
  <si>
    <t>21097 - 男鞋/皮鞋/紳士鞋</t>
  </si>
  <si>
    <t>21098 - 男鞋/皮鞋/牛津鞋</t>
  </si>
  <si>
    <t>21099 - 男鞋/皮鞋/樂福鞋、帆船鞋</t>
  </si>
  <si>
    <t>21100 - 男鞋/皮鞋/工作鞋</t>
  </si>
  <si>
    <t>21101 - 男鞋/皮鞋/休閒鞋</t>
  </si>
  <si>
    <t>21102 - 男鞋/涼鞋、拖鞋/拖鞋</t>
  </si>
  <si>
    <t>21104 - 居家生活/樂齡居家</t>
  </si>
  <si>
    <t>21105 - 居家生活/居安防護/感應照明燈</t>
  </si>
  <si>
    <t>21106 - 美妝保健/醫療護理</t>
  </si>
  <si>
    <t>21108 - 居家生活/日用品/酒精、酒精棉片</t>
  </si>
  <si>
    <t>21112 - 居家生活/日用品/棉花棒</t>
  </si>
  <si>
    <t>21114 - 居家生活/日用品/牙線</t>
  </si>
  <si>
    <t>21124 - 居家生活/日用品/OK繃、紗布、繃帶</t>
  </si>
  <si>
    <t>21125 - 居家生活/居家裝飾/居家拖鞋</t>
  </si>
  <si>
    <t>9797 - 嬰幼童與母親/女童配件/其他鞋款</t>
  </si>
  <si>
    <t>21137 - 居家生活/居安防護/警報器</t>
  </si>
  <si>
    <t>21302 - 居家生活/樂齡居家/其他</t>
  </si>
  <si>
    <t>21313 - 居家生活/樂齡居家/護具</t>
  </si>
  <si>
    <t>21346 - 美妝保健/醫療護理/其他</t>
  </si>
  <si>
    <t>21349 - 居家生活/樂齡居家/暖暖包、冷熱水袋</t>
  </si>
  <si>
    <t>21362 - 居家生活/樂齡居家/拐杖、助行器</t>
  </si>
  <si>
    <t>21363 - 居家生活/樂齡居家/輪椅、電動輪椅</t>
  </si>
  <si>
    <t>21366 - 居家生活/樂齡居家/沐浴椅、馬桶椅</t>
  </si>
  <si>
    <t>21368 - 居家生活/樂齡居家/防撞條、護角、門檔</t>
  </si>
  <si>
    <t>21369 - 居家生活/樂齡居家/安全扶手</t>
  </si>
  <si>
    <t>2198 - 嬰幼童與母親/哺育用品</t>
  </si>
  <si>
    <t>21399 - 美妝保健/醫療護理/日常護理</t>
  </si>
  <si>
    <t>21400 - 美妝保健/醫療護理/檢測試紙、器具</t>
  </si>
  <si>
    <t>13535 - 戶外與運動用品/登山、露營/照明燈具</t>
  </si>
  <si>
    <t>21480 - 美妝保健/醫療護理/乙類成藥</t>
  </si>
  <si>
    <t>21481 - 美妝保健/醫療護理/舒緩按摩</t>
  </si>
  <si>
    <t>21482 - 美妝保健/醫療護理/隱形眼鏡清潔</t>
  </si>
  <si>
    <t>21483 - 3C/電腦周邊配件/延長線</t>
  </si>
  <si>
    <t>15719 - 美妝保健/專櫃彩妝/腮紅</t>
  </si>
  <si>
    <t>15720 - 美妝保健/專櫃彩妝/打亮、修容</t>
  </si>
  <si>
    <t>9719 - 嬰幼童與母親/男童童裝/其他上衣</t>
  </si>
  <si>
    <t>21587 - 家電影音/季節家電/DC電扇</t>
  </si>
  <si>
    <t>21588 - 娛樂、收藏/公仔、模型/預購公仔、模型</t>
  </si>
  <si>
    <t>21589 - 家電影音/生活家電/助眠機</t>
  </si>
  <si>
    <t>21590 - 家電影音/廚房家電/真空包裝機</t>
  </si>
  <si>
    <t>21591 - 家電影音/大型家電/紅酒櫃</t>
  </si>
  <si>
    <t>21594 - 家電影音/季節家電/AC電扇</t>
  </si>
  <si>
    <t>21595 - 家電影音/季節家電/循環扇</t>
  </si>
  <si>
    <t>21596 - 家電影音/季節家電/霧化/水冷扇</t>
  </si>
  <si>
    <t>21597 - 家電影音/季節家電/無葉扇</t>
  </si>
  <si>
    <t>21598 - 家電影音/季節家電/大廈扇</t>
  </si>
  <si>
    <t>21599 - 家電影音/季節家電/箱扇</t>
  </si>
  <si>
    <t>21600 - 家電影音/季節家電/工業扇</t>
  </si>
  <si>
    <t>21601 - 家電影音/季節家電/手持扇</t>
  </si>
  <si>
    <t>21602 - 家電影音/季節家電/壁/吊扇</t>
  </si>
  <si>
    <t>21603 - 家電影音/季節家電/排風扇</t>
  </si>
  <si>
    <t>21604 - 家電影音/季節家電/其他電扇</t>
  </si>
  <si>
    <t>21605 - 娛樂、收藏/玩具/預購玩具、轉蛋</t>
  </si>
  <si>
    <t>7697 - 女生衣著/休閒運動服飾/休閒運動上衣</t>
  </si>
  <si>
    <t>15890 - 美妝保健/美容工具/化妝鏡</t>
  </si>
  <si>
    <t>15723 - 美妝保健/專櫃彩妝/眼線類產品</t>
  </si>
  <si>
    <t>21667 - 遊戲王/手機遊戲/手機遊戲周邊/Game Triggers</t>
  </si>
  <si>
    <t>21668 - 遊戲王/手機遊戲/手機遊戲周邊/Joystick</t>
  </si>
  <si>
    <t>21669 - 遊戲王/家用型主機與周邊</t>
  </si>
  <si>
    <t>21671 - 遊戲王/家用型主機與周邊/PS系列主機</t>
  </si>
  <si>
    <t>21672 - 遊戲王/家用型主機與周邊/XBOX系列主機</t>
  </si>
  <si>
    <t>21673 - 遊戲王/家用型主機與周邊/Wii主機</t>
  </si>
  <si>
    <t>21674 - 遊戲王/家用型主機與周邊/主機周邊</t>
  </si>
  <si>
    <t>21675 - 遊戲王/家用型主機與周邊/主機周邊/Wii周邊</t>
  </si>
  <si>
    <t>21676 - 遊戲王/家用型主機與周邊/主機周邊/XBOX周邊</t>
  </si>
  <si>
    <t>21677 - 遊戲王/家用型主機與周邊/主機周邊/PS周邊</t>
  </si>
  <si>
    <t>21678 - 遊戲王/掌上型主機與周邊</t>
  </si>
  <si>
    <t>21680 - 遊戲王/掌上型主機與周邊/Switch主機</t>
  </si>
  <si>
    <t>21681 - 遊戲王/掌上型主機與周邊/PSP主機</t>
  </si>
  <si>
    <t>21682 - 遊戲王/掌上型主機與周邊/NDS系列主機</t>
  </si>
  <si>
    <t>21683 - 遊戲王/掌上型主機與周邊/3DS系列主機</t>
  </si>
  <si>
    <t>21684 - 遊戲王/掌上型主機與周邊/PS Vita主機</t>
  </si>
  <si>
    <t>21685 - 遊戲王/掌上型主機與周邊/Gameboy主機</t>
  </si>
  <si>
    <t>21686 - 遊戲王/掌上型主機與周邊/掌上型主機周邊</t>
  </si>
  <si>
    <t>21687 - 遊戲王/掌上型主機與周邊/掌上型主機周邊/3DS系列周邊</t>
  </si>
  <si>
    <t>21688 - 遊戲王/掌上型主機與周邊/掌上型主機周邊/PS Vita周邊</t>
  </si>
  <si>
    <t>21689 - 遊戲王/掌上型主機與周邊/掌上型主機周邊/PSP周邊</t>
  </si>
  <si>
    <t>21690 - 遊戲王/掌上型主機與周邊/掌上型主機周邊/Switch周邊</t>
  </si>
  <si>
    <t>13516 - 戶外與運動用品/運動用品/球類用品</t>
  </si>
  <si>
    <t>13519 - 戶外與運動用品/運動用品/游泳穿戴、配備</t>
  </si>
  <si>
    <t>9725 - 嬰幼童與母親/嬰幼兒居家防護/床圍/床護欄</t>
  </si>
  <si>
    <t>13534 - 戶外與運動用品/運動用品/運動訓練輔助器材</t>
  </si>
  <si>
    <t>7717 - 女生包包/精品/皮夾/中夾</t>
  </si>
  <si>
    <t>13536 - 戶外與運動用品/登山、露營/帳蓬 &amp; 相關用具</t>
  </si>
  <si>
    <t>13537 - 戶外與運動用品/登山、露營/戶外桌椅</t>
  </si>
  <si>
    <t>13538 - 戶外與運動用品/登山、露營/野炊用具</t>
  </si>
  <si>
    <t>13539 - 戶外與運動用品/登山、露營/安全求助防身</t>
  </si>
  <si>
    <t>13540 - 戶外與運動用品/登山、露營/睡袋寢具</t>
  </si>
  <si>
    <t>13541 - 戶外與運動用品/腳踏車、自行車/兒童腳踏車</t>
  </si>
  <si>
    <t>13542 - 戶外與運動用品/戶外休閒用品/潛水</t>
  </si>
  <si>
    <t>13543 - 戶外與運動用品/戶外休閒用品/生存遊戲</t>
  </si>
  <si>
    <t>13544 - 戶外與運動用品/戶外休閒用品/釣魚</t>
  </si>
  <si>
    <t>13545 - 戶外與運動用品/戶外休閒用品/衝浪</t>
  </si>
  <si>
    <t>13546 - 戶外與運動用品/戶外休閒用品/溜冰、直排輪</t>
  </si>
  <si>
    <t>13547 - 戶外與運動用品/行李箱/行李箱配件</t>
  </si>
  <si>
    <t>13568 - 3C/電腦周邊配件/電腦包</t>
  </si>
  <si>
    <t>7729 - 女生配件/帽子/漁夫帽</t>
  </si>
  <si>
    <t>15933 - 美妝保健/開架流行清潔保養/洗面乳</t>
  </si>
  <si>
    <t>15934 - 美妝保健/專櫃清潔保養/洗面乳</t>
  </si>
  <si>
    <t>8367 - 嬰幼童與母親/嬰幼兒居家防護/其他</t>
  </si>
  <si>
    <t>9731 - 嬰幼童與母親/嬰幼童家具、寢具/床包</t>
  </si>
  <si>
    <t>5568 - 其他類別/其他/其他</t>
  </si>
  <si>
    <t>5658 - 娛樂、收藏/玩具/其他</t>
  </si>
  <si>
    <t>5666 - 其他類別/點數貼紙/其他</t>
  </si>
  <si>
    <t>5667 - 其他類別/成人專區/其他</t>
  </si>
  <si>
    <t>5672 - 其他類別/派對小物/其他</t>
  </si>
  <si>
    <t>5673 - 其他類別/客製商品/其他</t>
  </si>
  <si>
    <t>5674 - 服務、票券/服務、課程/其他</t>
  </si>
  <si>
    <t>5675 - 服務、票券/儲值、充值卡/實體通路儲值卡</t>
  </si>
  <si>
    <t>5676 - 服務、票券/其他/其他</t>
  </si>
  <si>
    <t>5678 - 服務、票券/活動門票/其他</t>
  </si>
  <si>
    <t>5679 - 服務、票券/禮券/其他</t>
  </si>
  <si>
    <t>5680 - 服務、票券/餐券/其他餐券</t>
  </si>
  <si>
    <t>5682 - 服務、票券/旅遊票券/其他旅遊票券</t>
  </si>
  <si>
    <t>5683 - 寵物/水族相關/其他水族用品</t>
  </si>
  <si>
    <t>13876 - 汽機車零件百貨/機車</t>
  </si>
  <si>
    <t>13877 - 汽機車零件百貨/機車/其他</t>
  </si>
  <si>
    <t>13878 - 汽機車零件百貨/汽機車美容用品</t>
  </si>
  <si>
    <t>13879 - 汽機車零件百貨/汽機車美容用品/洗車蠟</t>
  </si>
  <si>
    <t>5688 - 寵物/寵物服飾/其他</t>
  </si>
  <si>
    <t>13881 - 汽機車零件百貨/車身標誌、貼紙</t>
  </si>
  <si>
    <t>13882 - 汽機車零件百貨/車身標誌、貼紙/其他</t>
  </si>
  <si>
    <t>5693 - 戶外與運動用品/其他/其他</t>
  </si>
  <si>
    <t>5694 - 戶外與運動用品/雨衣、雨具/其他</t>
  </si>
  <si>
    <t>5695 - 戶外與運動用品/旅行相關用品/其他</t>
  </si>
  <si>
    <t>5696 - 戶外與運動用品/行李箱/其他</t>
  </si>
  <si>
    <t>5697 - 戶外與運動用品/腳踏車、自行車/其他</t>
  </si>
  <si>
    <t>5698 - 戶外與運動用品/登山、露營/其他</t>
  </si>
  <si>
    <t>5699 - 戶外與運動用品/戶外休閒用品/其他</t>
  </si>
  <si>
    <t>5700 - 戶外與運動用品/健身運動器材/其他</t>
  </si>
  <si>
    <t>5701 - 戶外與運動用品/運動用品/其他</t>
  </si>
  <si>
    <t>5702 - 家電影音/其他/其他家電</t>
  </si>
  <si>
    <t>13895 - 汽機車零件百貨/汽機車美容用品/其他清潔用品</t>
  </si>
  <si>
    <t>5704 - 家電影音/美容/健康家電/其他美容家電</t>
  </si>
  <si>
    <t>5705 - 家電影音/生活家電/其他生活家電</t>
  </si>
  <si>
    <t>5706 - 家電影音/音響、喇叭/其他</t>
  </si>
  <si>
    <t>5707 - 家電影音/電視機/其他及電視配件</t>
  </si>
  <si>
    <t>5708 - 家電影音/廚房家電/其他廚房家電</t>
  </si>
  <si>
    <t>5709 - 家電影音/影音設備/其他設備</t>
  </si>
  <si>
    <t>5710 - 遊戲王/其他/其他</t>
  </si>
  <si>
    <t>5717 - 娛樂、收藏/其他/其他</t>
  </si>
  <si>
    <t>5718 - 娛樂、收藏/玩偶、娃娃/其他</t>
  </si>
  <si>
    <t>5720 - 娛樂、收藏/明星偶像商品/其他</t>
  </si>
  <si>
    <t>5723 - 娛樂、收藏/公仔、模型/其他</t>
  </si>
  <si>
    <t>5724 - 娛樂、收藏/卡、票/其他卡、票</t>
  </si>
  <si>
    <t>5725 - 娛樂、收藏/玉、水晶、石/其他</t>
  </si>
  <si>
    <t>5726 - 娛樂、收藏/收藏、紀念品/其他</t>
  </si>
  <si>
    <t>5727 - 娛樂、收藏/CD&amp;DVD/其他</t>
  </si>
  <si>
    <t>5728 - 娛樂、收藏/樂器/其他樂器</t>
  </si>
  <si>
    <t>5730 - 男鞋/其他/其他</t>
  </si>
  <si>
    <t>5731 - 男鞋/涼鞋、拖鞋/其他涼鞋、拖鞋</t>
  </si>
  <si>
    <t>5732 - 男鞋/靴子/其他</t>
  </si>
  <si>
    <t>5737 - 男鞋/休閒鞋/其他休閒鞋款</t>
  </si>
  <si>
    <t>5738 - 女鞋/其他/其他</t>
  </si>
  <si>
    <t>5741 - 女鞋/靴子/其他</t>
  </si>
  <si>
    <t>13935 - 娛樂、收藏/明星偶像商品/台灣</t>
  </si>
  <si>
    <t>5744 - 女鞋/涼鞋、拖鞋/其他</t>
  </si>
  <si>
    <t>11880 - 家電影音/廚房家電/咖啡機</t>
  </si>
  <si>
    <t>5748 - 男生衣著/其他/其他</t>
  </si>
  <si>
    <t>5749 - 男生衣著/男性內著/其他</t>
  </si>
  <si>
    <t>13942 - 娛樂、收藏/CD&amp;DVD/藍光</t>
  </si>
  <si>
    <t>20073 - 居家生活/浴室/泡澡桶、泡腳桶</t>
  </si>
  <si>
    <t>5752 - 男生衣著/外套/其他外套</t>
  </si>
  <si>
    <t>5753 - 男生衣著/運動服飾/其他運動服飾</t>
  </si>
  <si>
    <t>5754 - 男生衣著/丹寧牛仔/其他</t>
  </si>
  <si>
    <t>5755 - 男生衣著/長褲/其他長褲</t>
  </si>
  <si>
    <t>5756 - 男生衣著/短褲/其他短褲</t>
  </si>
  <si>
    <t>5757 - 男生衣著/背心/其他背心</t>
  </si>
  <si>
    <t>5758 - 男生衣著/Polo衫/其他Polo衫</t>
  </si>
  <si>
    <t>5759 - 男生衣著/襯衫/其他襯衫</t>
  </si>
  <si>
    <t>5761 - 男生衣著/帽T、大學T/其他</t>
  </si>
  <si>
    <t>5762 - 男生衣著/T恤/其他T恤</t>
  </si>
  <si>
    <t>5763 - 男生包包與配件/其他/其他</t>
  </si>
  <si>
    <t>5764 - 男生包包與配件/襪子/其他襪款</t>
  </si>
  <si>
    <t>5765 - 男生包包與配件/圍巾、手套/其他</t>
  </si>
  <si>
    <t>5767 - 男生包包與配件/眼鏡/其他眼鏡</t>
  </si>
  <si>
    <t>5768 - 男生包包與配件/手錶/其他</t>
  </si>
  <si>
    <t>5771 - 男生包包與配件/飾品/其他飾品</t>
  </si>
  <si>
    <t>5772 - 男生包包與配件/帽子/其他</t>
  </si>
  <si>
    <t>5773 - 男生包包與配件/手提包/其他</t>
  </si>
  <si>
    <t>5774 - 男生包包與配件/後背包/其他後背包</t>
  </si>
  <si>
    <t>5775 - 男生包包與配件/側背/斜背包/其他側背包</t>
  </si>
  <si>
    <t>5776 - 男生包包與配件/錢包、皮件/其他</t>
  </si>
  <si>
    <t>5777 - 女生包包/精品/其他/其他</t>
  </si>
  <si>
    <t>5779 - 女生包包/精品/名牌精品包/其他</t>
  </si>
  <si>
    <t>5780 - 女生包包/精品/後背包/其他</t>
  </si>
  <si>
    <t>5781 - 女生包包/精品/手提/托特包/其他</t>
  </si>
  <si>
    <t>5784 - 女生包包/精品/側背包/肩背包/其他</t>
  </si>
  <si>
    <t>5785 - 女生包包/精品/皮夾/其他</t>
  </si>
  <si>
    <t>5787 - 3C/其他/其他</t>
  </si>
  <si>
    <t>5789 - 3C/鏡頭/其他品牌</t>
  </si>
  <si>
    <t>13982 - 娛樂、收藏/LEGO與積木</t>
  </si>
  <si>
    <t>13983 - 娛樂、收藏/LEGO與積木/其他</t>
  </si>
  <si>
    <t xml:space="preserve">5792 - 3C/相機/其他相機 </t>
  </si>
  <si>
    <t>5793 - 3C/儲存裝置/其他</t>
  </si>
  <si>
    <t>5794 - 3C/電腦零組件/其他</t>
  </si>
  <si>
    <t>13987 - 遊戲王/虛擬點數</t>
  </si>
  <si>
    <t>13988 - 遊戲王/虛擬點數/其他</t>
  </si>
  <si>
    <t>5797 - 手機平板與周邊/電話、儲值卡/其他國家和地區儲值卡</t>
  </si>
  <si>
    <t>5799 - 手機平板與周邊/耳機喇叭/其他</t>
  </si>
  <si>
    <t>5800 - 手機平板與周邊/手機周邊配件/其他</t>
  </si>
  <si>
    <t>5801 - 手機平板與周邊/Android保護貼/其他手機保護貼</t>
  </si>
  <si>
    <t>5802 - 手機平板與周邊/Android保護殼/其他手機保護殼</t>
  </si>
  <si>
    <t>5803 - 手機平板與周邊/iPhone保護貼/其他</t>
  </si>
  <si>
    <t>5804 - 手機平板與周邊/iPhone保護殼/iPhone 其他系列</t>
  </si>
  <si>
    <t>5805 - 手機平板與周邊/iPhone充電傳輸/其他</t>
  </si>
  <si>
    <t>5810 - 手機平板與周邊/Apple空機/其他</t>
  </si>
  <si>
    <t>8104 - 娛樂、收藏/樂器/烏克麗麗</t>
  </si>
  <si>
    <t>5820 - 居家生活/其他/其他</t>
  </si>
  <si>
    <t>5822 - 居家生活/園藝植作/其他</t>
  </si>
  <si>
    <t>5824 - 居家生活/文具/其他</t>
  </si>
  <si>
    <t>5825 - 居家生活/五金修繕/其他</t>
  </si>
  <si>
    <t>5826 - 居家生活/居家香氛/其他居家香氛</t>
  </si>
  <si>
    <t>5828 - 居家生活/日用品/其他</t>
  </si>
  <si>
    <t>5829 - 居家生活/居家裝飾/其他裝飾</t>
  </si>
  <si>
    <t>5830 - 居家生活/燈具/其他燈具</t>
  </si>
  <si>
    <t>5832 - 居家生活/收納/其他</t>
  </si>
  <si>
    <t>5834 - 居家生活/浴室/其他</t>
  </si>
  <si>
    <t>5837 - 居家生活/水壺、杯子/其他</t>
  </si>
  <si>
    <t>5838 - 居家生活/餐廚/其他</t>
  </si>
  <si>
    <t>5839 - 居家生活/寢具/其他</t>
  </si>
  <si>
    <t>5840 - 居家生活/傢俱/其他</t>
  </si>
  <si>
    <t>5841 - 嬰幼童與母親/其他/其他</t>
  </si>
  <si>
    <t>5843 - 嬰幼童與母親/嬰幼童家具、寢具/其他</t>
  </si>
  <si>
    <t>5845 - 嬰幼童與母親/清潔與護膚用品/其他</t>
  </si>
  <si>
    <t>5846 - 嬰幼童與母親/哺育用品/其他</t>
  </si>
  <si>
    <t>5850 - 嬰幼童與母親/外出用品/其他</t>
  </si>
  <si>
    <t>5851 - 嬰幼童與母親/兒童玩具/其他</t>
  </si>
  <si>
    <t>5852 - 嬰幼童與母親/孕婦裝/其他</t>
  </si>
  <si>
    <t>5853 - 嬰幼童與母親/女童配件/其他</t>
  </si>
  <si>
    <t>5854 - 嬰幼童與母親/女童童裝/其他</t>
  </si>
  <si>
    <t>5855 - 嬰幼童與母親/男童配件/其他</t>
  </si>
  <si>
    <t>5856 - 嬰幼童與母親/男童童裝/其他</t>
  </si>
  <si>
    <t>5857 - 嬰幼童與母親/嬰兒鞋、襪/其他鞋襪</t>
  </si>
  <si>
    <t>5858 - 嬰幼童與母親/嬰幼兒裝與配件/其他</t>
  </si>
  <si>
    <t>5874 - 美妝保健/其他/其他</t>
  </si>
  <si>
    <t>5875 - 美妝保健/美容工具/其他美容工具</t>
  </si>
  <si>
    <t>5877 - 美妝保健/男士保養/其他保養</t>
  </si>
  <si>
    <t>5879 - 美妝保健/身體清潔、保養/其他身體清潔</t>
  </si>
  <si>
    <t>5880 - 美妝保健/美髮護理/其他</t>
  </si>
  <si>
    <t>5881 - 美妝保健/手足保養、美甲/其他</t>
  </si>
  <si>
    <t>11903 - 居家生活/傢俱/茶几、邊桌</t>
  </si>
  <si>
    <t>5884 - 美妝保健/香水、香氛/其他</t>
  </si>
  <si>
    <t>11904 - 居家生活/傢俱/椅凳、吧檯椅</t>
  </si>
  <si>
    <t>20097 - 居家生活/居家裝飾/乾燥花</t>
  </si>
  <si>
    <t>5898 - 女生配件/其他/其他</t>
  </si>
  <si>
    <t>5899 - 女生配件/吊飾/其他吊飾</t>
  </si>
  <si>
    <t>5900 - 女生配件/襪子/其他</t>
  </si>
  <si>
    <t>11906 - 居家生活/傢俱/電腦椅、電競椅</t>
  </si>
  <si>
    <t>5902 - 女生配件/眼鏡/其他眼鏡</t>
  </si>
  <si>
    <t>5903 - 女生配件/髮飾/其他</t>
  </si>
  <si>
    <t>5904 - 女生配件/圍巾、手套/其他</t>
  </si>
  <si>
    <t>5905 - 女生配件/戒指/其他</t>
  </si>
  <si>
    <t>5906 - 女生配件/耳環/其他耳環</t>
  </si>
  <si>
    <t>11907 - 居家生活/傢俱/衣櫃、衣架</t>
  </si>
  <si>
    <t>5908 - 女生配件/項鍊/其他項鍊</t>
  </si>
  <si>
    <t>5909 - 女生配件/帽子/其他帽款</t>
  </si>
  <si>
    <t>5910 - 女生衣著/其他/其他</t>
  </si>
  <si>
    <t>5911 - 女生衣著/內睡衣/其他款式</t>
  </si>
  <si>
    <t>5912 - 女生衣著/泳衣/比基尼/其他款式</t>
  </si>
  <si>
    <t>20100 - 居家生活/居家香氛/香氛片、香氛袋</t>
  </si>
  <si>
    <t>5914 - 女生衣著/多件式套裝/其他款式套裝</t>
  </si>
  <si>
    <t>5920 - 女生衣著/外套/其他外套</t>
  </si>
  <si>
    <t>5922 - 女生衣著/裙子/其他裙款</t>
  </si>
  <si>
    <t>5924 - 女生衣著/長褲/其他長褲</t>
  </si>
  <si>
    <t>5925 - 女生衣著/短褲/其他短褲</t>
  </si>
  <si>
    <t>5927 - 女生衣著/襯衫/其他襯衫</t>
  </si>
  <si>
    <t>11911 - 居家生活/寢具/保潔墊</t>
  </si>
  <si>
    <t>5932 - 女生衣著/小可愛/背心/其他背心</t>
  </si>
  <si>
    <t>5933 - 女生衣著/T恤/其他T恤</t>
  </si>
  <si>
    <t>11912 - 居家生活/餐廚/烘焙用具</t>
  </si>
  <si>
    <t>5938 - 女生衣著/針織/毛衣/其他針織、毛衣</t>
  </si>
  <si>
    <t>5939 - 女生衣著/帽T/大學T/其他</t>
  </si>
  <si>
    <t>5940 - 女生衣著/上衣類/其他上衣</t>
  </si>
  <si>
    <t>11914 - 居家生活/浴室/馬桶、馬桶蓋</t>
  </si>
  <si>
    <t>9805 - 嬰幼童與母親/哺育用品/奶嘴</t>
  </si>
  <si>
    <t>11915 - 居家生活/居家裝飾/沙發套、椅套</t>
  </si>
  <si>
    <t>20108 - 居家生活/燈具/燈串、燈條</t>
  </si>
  <si>
    <t>11917 - 居家生活/居家裝飾/相框</t>
  </si>
  <si>
    <t>11918 - 居家生活/燈具/吸頂燈</t>
  </si>
  <si>
    <t>20111 - 居家生活/燈具/平板燈</t>
  </si>
  <si>
    <t>20112 - 居家生活/居安防護/人身防護</t>
  </si>
  <si>
    <t>7827 - 男生衣著/外套/防風外套</t>
  </si>
  <si>
    <t>14262 - 手機平板與周邊/iPhone保護殼/犀牛盾</t>
  </si>
  <si>
    <t>14263 - 手機平板與周邊/iPhone保護殼/Benks</t>
  </si>
  <si>
    <t>14266 - 戶外與運動用品/ 戶外服飾/鞋/配件</t>
  </si>
  <si>
    <t>14267 - 戶外與運動用品/ 戶外服飾/鞋/配件/其它</t>
  </si>
  <si>
    <t>14268 - 戶外與運動用品/ 戶外服飾/鞋/配件/排汗衣/褲</t>
  </si>
  <si>
    <t>14269 - 戶外與運動用品/ 戶外服飾/鞋/配件/壓縮衣/褲</t>
  </si>
  <si>
    <t>14271 - 戶外與運動用品/ 戶外服飾/鞋/配件/抗UV外套</t>
  </si>
  <si>
    <t>14272 - 戶外與運動用品/ 戶外服飾/鞋/配件/抗風防水外套</t>
  </si>
  <si>
    <t>14273 - 戶外與運動用品/ 戶外服飾/鞋/配件/運動襪</t>
  </si>
  <si>
    <t>14278 - 男生衣著/毛衣、針織衫</t>
  </si>
  <si>
    <t>14279 - 男生衣著/毛衣、針織衫/其他</t>
  </si>
  <si>
    <t>11942 - 女生衣著/大尺碼/大尺碼泳裝</t>
  </si>
  <si>
    <t>14329 - 娛樂、收藏/玩具/益智玩具</t>
  </si>
  <si>
    <t>14330 - 娛樂、收藏/玩具/遙控玩具</t>
  </si>
  <si>
    <t>14331 - 娛樂、收藏/玩具/整人玩具</t>
  </si>
  <si>
    <t>14332 - 娛樂、收藏/玩具/轉蛋&amp;食玩</t>
  </si>
  <si>
    <t>14333 - 娛樂、收藏/玩具/超商玩具</t>
  </si>
  <si>
    <t>14334 - 娛樂、收藏/玩具/魔術道具</t>
  </si>
  <si>
    <t>20139 - 汽機車零件百貨/機車百貨/防盜器材</t>
  </si>
  <si>
    <t>20140 - 汽機車零件百貨/汽車百貨/座椅 &amp; 靠墊</t>
  </si>
  <si>
    <t>20142 - 汽機車零件百貨/機車與零組件/車用濾芯</t>
  </si>
  <si>
    <t>20144 - 汽機車零件百貨/維修工具/電瓶充電器</t>
  </si>
  <si>
    <t>20146 - 汽機車零件百貨/機車與零組件/機車用電瓶</t>
  </si>
  <si>
    <t>20147 - 汽機車零件百貨/導航、行車紀錄器/無線電設備</t>
  </si>
  <si>
    <t>20148 - 汽機車零件百貨/汽機車美容用品/玻璃清潔 &amp; 撥水劑</t>
  </si>
  <si>
    <t>20149 - 汽機車零件百貨/汽機車美容用品/內裝清潔保養</t>
  </si>
  <si>
    <t>20150 - 汽機車零件百貨/汽機車美容用品/電動/氣動美容工具</t>
  </si>
  <si>
    <t>14408 - 娛樂、收藏/公仔、模型/人偶、公仔</t>
  </si>
  <si>
    <t>14409 - 娛樂、收藏/公仔、模型/模型、鋼彈</t>
  </si>
  <si>
    <t>20151 - 汽機車零件百貨/汽機車美容用品/胎框清潔劑</t>
  </si>
  <si>
    <t>14413 - 汽機車零件百貨/機車與零組件/後照鏡</t>
  </si>
  <si>
    <t>14415 - 汽機車零件百貨/機車與零組件/排氣管</t>
  </si>
  <si>
    <t>14416 - 汽機車零件百貨/機車與零組件/傳動系統</t>
  </si>
  <si>
    <t>20152 - 汽機車零件百貨/汽機車美容用品/鍍膜封體劑</t>
  </si>
  <si>
    <t>14419 - 汽機車零件百貨/汽車與零組件/避震系統</t>
  </si>
  <si>
    <t>14422 - 汽機車零件百貨/汽車與零組件/方向盤</t>
  </si>
  <si>
    <t>14424 - 汽機車零件百貨/汽車百貨/車罩</t>
  </si>
  <si>
    <t>14425 - 汽機車零件百貨/汽車百貨/後照鏡</t>
  </si>
  <si>
    <t>14426 - 汽機車零件百貨/汽車百貨/腳踏墊</t>
  </si>
  <si>
    <t>14431 - 汽機車零件百貨/車身標誌、貼紙/車內裝飾</t>
  </si>
  <si>
    <t>14432 - 汽機車零件百貨/車身標誌、貼紙/標誌、貼紙</t>
  </si>
  <si>
    <t>14436 - 汽機車零件百貨/機車騎士用品/半罩安全帽</t>
  </si>
  <si>
    <t>14437 - 汽機車零件百貨/機車百貨/手機支架</t>
  </si>
  <si>
    <t>14439 - 汽機車零件百貨/機車百貨/鑰匙圈、皮套</t>
  </si>
  <si>
    <t>14440 - 汽機車零件百貨/機車百貨/踏墊</t>
  </si>
  <si>
    <t>14441 - 汽機車零件百貨/機車百貨/車罩</t>
  </si>
  <si>
    <t>14445 - 汽機車零件百貨/機車/大型重型機車</t>
  </si>
  <si>
    <t>7871 - 男生包包與配件/圍巾、手套/皮革手套</t>
  </si>
  <si>
    <t>14508 - 汽機車零件百貨/汽車與零組件/其他汽車零件</t>
  </si>
  <si>
    <t>14523 - 汽機車零件百貨/機車與零組件/避震系統</t>
  </si>
  <si>
    <t>14530 - 汽機車零件百貨/機車與零組件/其他機車零組件</t>
  </si>
  <si>
    <t>14533 - 汽機車零件百貨/汽車與零組件/雨刷</t>
  </si>
  <si>
    <t>14534 - 汽機車零件百貨/汽車百貨/車用空氣清淨機、芬香劑</t>
  </si>
  <si>
    <t>14590 - 遊戲王/桌遊/派對遊戲</t>
  </si>
  <si>
    <t>14591 - 遊戲王/主機遊戲</t>
  </si>
  <si>
    <t>14593 - 遊戲王/主機遊戲/PS系列主機</t>
  </si>
  <si>
    <t>14594 - 遊戲王/主機遊戲/PS系列周邊</t>
  </si>
  <si>
    <t>14595 - 遊戲王/主機遊戲/PS系列遊戲</t>
  </si>
  <si>
    <t>14596 - 遊戲王/主機遊戲/XBOX系列主機</t>
  </si>
  <si>
    <t>14597 - 遊戲王/主機遊戲/XBOX系列周邊</t>
  </si>
  <si>
    <t>14598 - 遊戲王/主機遊戲/XBOX系列遊戲</t>
  </si>
  <si>
    <t>14599 - 遊戲王/主機遊戲/Wii及周邊</t>
  </si>
  <si>
    <t>14600 - 遊戲王/主機遊戲/懷舊遊戲</t>
  </si>
  <si>
    <t>14601 - 遊戲王/主機遊戲/其他</t>
  </si>
  <si>
    <t>14602 - 遊戲王/掌上型電玩/Switch主機</t>
  </si>
  <si>
    <t>14603 - 遊戲王/掌上型電玩/Switch遊戲</t>
  </si>
  <si>
    <t>14604 - 遊戲王/掌上型電玩/Switch周邊</t>
  </si>
  <si>
    <t>14605 - 遊戲王/掌上型電玩/PS Vita及周邊</t>
  </si>
  <si>
    <t>14607 - 遊戲王/掌上型電玩/NDS及周邊</t>
  </si>
  <si>
    <t>14608 - 遊戲王/掌上型電玩/2DS、3DS及周邊</t>
  </si>
  <si>
    <t>14609 - 遊戲王/掌上型電玩/Gameboy及周邊</t>
  </si>
  <si>
    <t>14610 - 遊戲王/桌遊/親子桌遊</t>
  </si>
  <si>
    <t>14611 - 遊戲王/桌遊/棋類撲克</t>
  </si>
  <si>
    <t>14612 - 遊戲王/桌遊/策略遊戲</t>
  </si>
  <si>
    <t>14613 - 遊戲王/桌遊/麻將</t>
  </si>
  <si>
    <t>14614 - 遊戲王/桌遊/拼圖</t>
  </si>
  <si>
    <t>14615 - 遊戲王/桌遊/交換卡片遊戲</t>
  </si>
  <si>
    <t>14616 - 遊戲王/桌遊/其他</t>
  </si>
  <si>
    <t>14617 - 遊戲王/電腦遊戲</t>
  </si>
  <si>
    <t>14621 - 遊戲王/電腦遊戲/PC遊戲</t>
  </si>
  <si>
    <t>14622 - 遊戲王/電腦遊戲/PC遊戲周邊</t>
  </si>
  <si>
    <t>14623 - 遊戲王/電腦遊戲/其他</t>
  </si>
  <si>
    <t>14627 - 遊戲王/遊戲周邊商品</t>
  </si>
  <si>
    <t>14629 - 遊戲王/遊戲周邊商品/服飾</t>
  </si>
  <si>
    <t>14630 - 遊戲王/遊戲周邊商品/玩偶、公仔</t>
  </si>
  <si>
    <t>14631 - 遊戲王/遊戲周邊商品/配件</t>
  </si>
  <si>
    <t>14632 - 遊戲王/遊戲周邊商品/其他</t>
  </si>
  <si>
    <t>14639 - 遊戲王/手機遊戲</t>
  </si>
  <si>
    <t>14642 - 遊戲王/手機遊戲/手機遊戲周邊</t>
  </si>
  <si>
    <t>14643 - 遊戲王/手機遊戲/其他</t>
  </si>
  <si>
    <t>2675 - 寵物/水族相關</t>
  </si>
  <si>
    <t>16142 - 3C/相機/空拍機</t>
  </si>
  <si>
    <t>9316 - 女生配件/帽子/棒球帽</t>
  </si>
  <si>
    <t>9317 - 女生配件/項鍊/長項鍊</t>
  </si>
  <si>
    <t>17510 - 男鞋/鞋材用品/鞋撐</t>
  </si>
  <si>
    <t>20138 - 汽機車零件百貨/汽車百貨/防盜器材</t>
  </si>
  <si>
    <t>17511 - 男鞋/鞋材用品/鞋類除臭</t>
  </si>
  <si>
    <t>16147 - 家電影音/電視機/4K電視</t>
  </si>
  <si>
    <t>16148 - 家電影音/生活家電/掃地機器人</t>
  </si>
  <si>
    <t>7957 - 手機平板與周邊/iPhone保護殼/Moshi</t>
  </si>
  <si>
    <t>7958 - 手機平板與周邊/iPhone保護貼/前保護貼</t>
  </si>
  <si>
    <t>7959 - 手機平板與周邊/iPhone保護貼/後保護貼</t>
  </si>
  <si>
    <t>16153 - 家電影音/廚房家電/快煮壺</t>
  </si>
  <si>
    <t>16154 - 家電影音/廚房家電/熱水瓶</t>
  </si>
  <si>
    <t>7963 - 手機平板與周邊/Android保護殼/HTC保護殼</t>
  </si>
  <si>
    <t>7964 - 手機平板與周邊/Android保護殼/ASUS保護殼</t>
  </si>
  <si>
    <t xml:space="preserve">16157 - 家電影音/美容/健康家電/除毛/修足機 </t>
  </si>
  <si>
    <t>7966 - 手機平板與周邊/Android保護貼/Samsung保護貼</t>
  </si>
  <si>
    <t>16159 - 家電影音/大型家電/排風/抽油煙機</t>
  </si>
  <si>
    <t>16160 - 家電影音/大型家電/免治馬桶</t>
  </si>
  <si>
    <t>7969 - 手機平板與周邊/Android保護貼/ASUS保護貼</t>
  </si>
  <si>
    <t>16162 - 家電影音/大型家電/移動式空調</t>
  </si>
  <si>
    <t>7974 - 手機平板與周邊/手機周邊配件/手機吊飾</t>
  </si>
  <si>
    <t>7975 - 手機平板與周邊/耳機喇叭/有線耳機</t>
  </si>
  <si>
    <t>24360 - 女生配件/髮飾/假髮/髮片</t>
  </si>
  <si>
    <t>24365 - 女生配件/流行腳鍊/鍍金/鍍銀手環</t>
  </si>
  <si>
    <t>10085 - 汽機車零件百貨/機車騎士用品/全罩安全帽</t>
  </si>
  <si>
    <t>15280 - 汽機車零件百貨/汽車</t>
  </si>
  <si>
    <t>15281 - 汽機車零件百貨/汽車/其他</t>
  </si>
  <si>
    <t>15284 - 汽機車零件百貨/汽車/休旅車</t>
  </si>
  <si>
    <t>15285 - 汽機車零件百貨/汽車/商用車、貨車</t>
  </si>
  <si>
    <t>15387 - 3C/電腦零組件/主機板</t>
  </si>
  <si>
    <t>15389 - 3C/電腦零組件/電腦機殼</t>
  </si>
  <si>
    <t>15390 - 3C/電腦零組件/RAM記憶體</t>
  </si>
  <si>
    <t>15401 - 美妝保健/開架流行清潔保養</t>
  </si>
  <si>
    <t>15402 - 美妝保健/開架流行清潔保養/其他開架流行清潔保養</t>
  </si>
  <si>
    <t>15427 - 3C/儲存裝置/內接硬碟</t>
  </si>
  <si>
    <t>15428 - 3C/儲存裝置/其他記憶卡</t>
  </si>
  <si>
    <t>15429 - 3C/電腦周邊配件/轉接頭</t>
  </si>
  <si>
    <t>15430 - 3C/電腦周邊配件/影音周邊</t>
  </si>
  <si>
    <t>15431 - 3C/電腦周邊配件/網路設備</t>
  </si>
  <si>
    <t>24421 - 戶外與運動用品/腳踏車、自行車/代買代購</t>
  </si>
  <si>
    <t>15460 - 3C/電腦周邊配件/讀卡機</t>
  </si>
  <si>
    <t>15461 - 戶外與運動用品/運動用品/運動背包/提袋</t>
  </si>
  <si>
    <t>15464 - 戶外與運動用品/運動用品/運動水壺</t>
  </si>
  <si>
    <t>15465 - 戶外與運動用品/運動用品/運動毛巾</t>
  </si>
  <si>
    <t>15466 - 戶外與運動用品/腳踏車、自行車/腳踏車周邊用品</t>
  </si>
  <si>
    <t>15467 - 戶外與運動用品/腳踏車、自行車/車衣、褲</t>
  </si>
  <si>
    <t>15468 - 戶外與運動用品/戶外休閒用品/滑板車、平衡車</t>
  </si>
  <si>
    <t>15469 - 戶外與運動用品/戶外休閒用品/飛鏢相關</t>
  </si>
  <si>
    <t>15470 - 戶外與運動用品/戶外休閒用品/滑板相關</t>
  </si>
  <si>
    <t>15471 - 戶外與運動用品/健身運動器材/中小型健身器材</t>
  </si>
  <si>
    <t>15472 - 戶外與運動用品/雨衣、雨具/防水相關用具</t>
  </si>
  <si>
    <t>23740 - 美食、伴手禮/美食外送</t>
  </si>
  <si>
    <t>23741 - 美食、伴手禮/美食外送/Default</t>
  </si>
  <si>
    <t>23742 - 美食、伴手禮/美食外送/飲料、冰品</t>
  </si>
  <si>
    <t>23743 - 美食、伴手禮/美食外送/咖啡、下午茶</t>
  </si>
  <si>
    <t>23744 - 美食、伴手禮/美食外送/日式料理</t>
  </si>
  <si>
    <t>23745 - 美食、伴手禮/美食外送/韓式料理</t>
  </si>
  <si>
    <t>23746 - 美食、伴手禮/美食外送/港式料理</t>
  </si>
  <si>
    <t>23747 - 美食、伴手禮/美食外送/中式料理</t>
  </si>
  <si>
    <t>23748 - 美食、伴手禮/美食外送/其它異國料理</t>
  </si>
  <si>
    <t>23751 - 美食、伴手禮/美食外送/義法料理</t>
  </si>
  <si>
    <t>23752 - 美食、伴手禮/美食外送/素食料理</t>
  </si>
  <si>
    <t>23753 - 美食、伴手禮/美食外送/星馬料理</t>
  </si>
  <si>
    <t>23754 - 美食、伴手禮/美食外送/美墨料理</t>
  </si>
  <si>
    <t>23755 - 美食、伴手禮/美食外送/麵包甜點</t>
  </si>
  <si>
    <t>23756 - 美食、伴手禮/美食外送/披薩、速食料理</t>
  </si>
  <si>
    <t>23757 - 美食、伴手禮/美食外送/早午餐</t>
  </si>
  <si>
    <t>23758 - 美食、伴手禮/美食外送/泰越料理</t>
  </si>
  <si>
    <t>23759 - 美食、伴手禮/美食外送/便當</t>
  </si>
  <si>
    <t>23760 - 美食、伴手禮/美食外送/小吃、滷味</t>
  </si>
  <si>
    <t>23761 - 美食、伴手禮/美食外送/低卡健康餐</t>
  </si>
  <si>
    <t>23762 - 美食、伴手禮/美食外送/鍋物、燒烤</t>
  </si>
  <si>
    <t>15602 - 美妝保健/開架流行清潔保養/卸妝</t>
  </si>
  <si>
    <t>15603 - 美妝保健/開架流行清潔保養/臉部去角質</t>
  </si>
  <si>
    <t>15604 - 美妝保健/開架流行清潔保養/粉刺調理</t>
  </si>
  <si>
    <t>15605 - 美妝保健/開架流行清潔保養/凝膠</t>
  </si>
  <si>
    <t>15606 - 美妝保健/開架流行清潔保養/乳液、乳霜</t>
  </si>
  <si>
    <t>15607 - 美妝保健/開架流行清潔保養/精華液</t>
  </si>
  <si>
    <t>15608 - 美妝保健/開架流行清潔保養/化妝水、噴霧</t>
  </si>
  <si>
    <t>15609 - 美妝保健/開架流行清潔保養/眼霜、眼膜</t>
  </si>
  <si>
    <t>15610 - 美妝保健/開架流行清潔保養/保養組合</t>
  </si>
  <si>
    <t>15611 - 美妝保健/開架流行清潔保養/一般面膜</t>
  </si>
  <si>
    <t>15612 - 美妝保健/開架流行清潔保養/泥膜、凍膜</t>
  </si>
  <si>
    <t>15614 - 美妝保健/專櫃清潔保養</t>
  </si>
  <si>
    <t>15615 - 美妝保健/專櫃清潔保養/其他專櫃清潔保養</t>
  </si>
  <si>
    <t>15616 - 美妝保健/專櫃清潔保養/卸妝</t>
  </si>
  <si>
    <t>15617 - 美妝保健/專櫃清潔保養/臉部去角質</t>
  </si>
  <si>
    <t>15618 - 美妝保健/專櫃清潔保養/粉刺調理</t>
  </si>
  <si>
    <t>15619 - 美妝保健/專櫃清潔保養/凝膠</t>
  </si>
  <si>
    <t>15620 - 美妝保健/專櫃清潔保養/乳液、乳霜</t>
  </si>
  <si>
    <t>15621 - 美妝保健/專櫃清潔保養/精華液</t>
  </si>
  <si>
    <t>15622 - 美妝保健/專櫃清潔保養/化妝水、噴霧</t>
  </si>
  <si>
    <t>15642 - 美妝保健/專櫃清潔保養/保養組合</t>
  </si>
  <si>
    <t>15643 - 美妝保健/專櫃清潔保養/一般面膜</t>
  </si>
  <si>
    <t>15644 - 美妝保健/專櫃清潔保養/泥膜、凍膜</t>
  </si>
  <si>
    <t>15647 - 美妝保健/專櫃清潔保養/眼霜、眼膜</t>
  </si>
  <si>
    <t>15648 - 戶外與運動用品/游泳</t>
  </si>
  <si>
    <t>15649 - 戶外與運動用品/游泳/其他</t>
  </si>
  <si>
    <t>15650 - 戶外與運動用品/游泳/泳裝</t>
  </si>
  <si>
    <t>15651 - 戶外與運動用品/游泳/泳具</t>
  </si>
  <si>
    <t>15652 - 戶外與運動用品/游泳/泳褲</t>
  </si>
  <si>
    <t>15653 - 3C/相機周邊配件/防潮箱</t>
  </si>
  <si>
    <t>15654 - 3C/相機周邊配件/相印機</t>
  </si>
  <si>
    <t>15655 - 3C/相機周邊配件/濾鏡/保護鏡</t>
  </si>
  <si>
    <t>15656 - 3C/相機周邊配件/鏡頭蓋</t>
  </si>
  <si>
    <t>15657 - 3C/相機周邊配件/攝影棚/燈</t>
  </si>
  <si>
    <t>15658 - 3C/相機周邊配件/轉接環</t>
  </si>
  <si>
    <t>15660 - 3C/相機周邊配件/穩定器</t>
  </si>
  <si>
    <t>15668 - 美妝保健/醫美清潔保養</t>
  </si>
  <si>
    <t>15669 - 美妝保健/醫美清潔保養/其他醫美清潔保養</t>
  </si>
  <si>
    <t>15670 - 美妝保健/醫美清潔保養/洗面乳</t>
  </si>
  <si>
    <t>15671 - 美妝保健/醫美清潔保養/卸妝</t>
  </si>
  <si>
    <t>15672 - 美妝保健/醫美清潔保養/臉部去角質</t>
  </si>
  <si>
    <t>15673 - 美妝保健/醫美清潔保養/粉刺調理</t>
  </si>
  <si>
    <t>15674 - 美妝保健/醫美清潔保養/凝膠</t>
  </si>
  <si>
    <t>15675 - 美妝保健/醫美清潔保養/乳液、乳霜</t>
  </si>
  <si>
    <t>15676 - 美妝保健/醫美清潔保養/精華液</t>
  </si>
  <si>
    <t>15677 - 美妝保健/醫美清潔保養/化妝水、噴霧</t>
  </si>
  <si>
    <t>15678 - 美妝保健/醫美清潔保養/眼霜、眼膜</t>
  </si>
  <si>
    <t>15681 - 美妝保健/醫美清潔保養/保養組合</t>
  </si>
  <si>
    <t>15683 - 美妝保健/醫美清潔保養/一般面膜</t>
  </si>
  <si>
    <t>15689 - 美妝保健/醫美清潔保養/泥膜、凍膜</t>
  </si>
  <si>
    <t>23885 - 男鞋/靴子/客製化</t>
  </si>
  <si>
    <t>23886 - 男鞋/靴子/代買代購</t>
  </si>
  <si>
    <t>23889 - 男鞋/休閒鞋/客製化</t>
  </si>
  <si>
    <t>23890 - 男鞋/休閒鞋/代買代購</t>
  </si>
  <si>
    <t>23891 - 男鞋/皮鞋/代買代購</t>
  </si>
  <si>
    <t>23892 - 男鞋/皮鞋/客製化</t>
  </si>
  <si>
    <t>15701 - 美妝保健/專櫃彩妝</t>
  </si>
  <si>
    <t>23894 - 手機平板與周邊/Android保護殼/客製化</t>
  </si>
  <si>
    <t>23895 - 戶外與運動用品/行李箱/客製化</t>
  </si>
  <si>
    <t>23896 - 戶外與運動用品/行李箱/代買代購</t>
  </si>
  <si>
    <t>23897 - 戶外與運動用品/健身運動器材/客製化</t>
  </si>
  <si>
    <t>23898 - 戶外與運動用品/健身運動器材/代買代購</t>
  </si>
  <si>
    <t>23899 - 戶外與運動用品/運動能量補給品/代買代購</t>
  </si>
  <si>
    <t>23900 - 戶外與運動用品/運動能量補給品/客製化</t>
  </si>
  <si>
    <t>15709 - 美妝保健/專櫃彩妝/隔離霜、飾底乳</t>
  </si>
  <si>
    <t>15710 - 美妝保健/專櫃彩妝/粉底、氣墊粉餅</t>
  </si>
  <si>
    <t>15711 - 美妝保健/專櫃彩妝/蜜粉</t>
  </si>
  <si>
    <t>23904 - 戶外與運動用品/ 戶外服飾/鞋/配件/代買代購</t>
  </si>
  <si>
    <t>15713 - 美妝保健/專櫃彩妝/粉餅</t>
  </si>
  <si>
    <t>23906 - 戶外與運動用品/戶外休閒用品/代買代購</t>
  </si>
  <si>
    <t>23907 - 戶外與運動用品/運動鞋款/客製化</t>
  </si>
  <si>
    <t>15716 - 美妝保健/專櫃彩妝/遮瑕膏</t>
  </si>
  <si>
    <t>23909 - 女鞋/靴子/客製化</t>
  </si>
  <si>
    <t>23910 - 女鞋/靴子/代買代購</t>
  </si>
  <si>
    <t>23911 - 女鞋/休閒鞋/客製化</t>
  </si>
  <si>
    <t>23912 - 女鞋/休閒鞋/代買代購</t>
  </si>
  <si>
    <t>23913 - 女鞋/包鞋/客製化</t>
  </si>
  <si>
    <t>23914 - 女鞋/包鞋/代買代購</t>
  </si>
  <si>
    <t>23915 - 美食、伴手禮/蛋糕、甜點/代買代購</t>
  </si>
  <si>
    <t>23916 - 美食、伴手禮/熟食、小吃/代買代購</t>
  </si>
  <si>
    <t>23917 - 美食、伴手禮/飲料、沖泡品/代買代購</t>
  </si>
  <si>
    <t>15726 - 美妝保健/專櫃彩妝/眉彩類產品</t>
  </si>
  <si>
    <t>15727 - 美妝保健/專櫃彩妝/雙眼皮貼</t>
  </si>
  <si>
    <t>23920 - 美食、伴手禮/米、麵食/代買代購</t>
  </si>
  <si>
    <t>23921 - 美食、伴手禮/烘焙食材、南北雜貨/代買代購</t>
  </si>
  <si>
    <t>23922 - 美食、伴手禮/休閒零食/代買代購</t>
  </si>
  <si>
    <t>23923 - 手機平板與周邊/iPhone保護殼/Spigen</t>
  </si>
  <si>
    <t>15732 - 美妝保健/開架流行彩妝/隔離霜、飾底乳</t>
  </si>
  <si>
    <t>15733 - 美妝保健/開架流行彩妝/粉底、氣墊粉餅</t>
  </si>
  <si>
    <t>15734 - 美妝保健/開架流行彩妝/蜜粉</t>
  </si>
  <si>
    <t>15735 - 美妝保健/開架流行彩妝/粉餅</t>
  </si>
  <si>
    <t>15736 - 美妝保健/開架流行彩妝/遮瑕膏</t>
  </si>
  <si>
    <t>15737 - 美妝保健/開架流行彩妝/腮紅</t>
  </si>
  <si>
    <t>15738 - 美妝保健/開架流行彩妝/打亮、修容</t>
  </si>
  <si>
    <t>15739 - 美妝保健/開架流行彩妝/彩妝組合</t>
  </si>
  <si>
    <t>15740 - 美妝保健/開架流行彩妝/眼影</t>
  </si>
  <si>
    <t>15741 - 美妝保健/開架流行彩妝/眼線類產品</t>
  </si>
  <si>
    <t>15742 - 美妝保健/開架流行彩妝/假睫毛</t>
  </si>
  <si>
    <t>15743 - 美妝保健/開架流行彩妝/睫毛膏</t>
  </si>
  <si>
    <t>15744 - 美妝保健/開架流行彩妝/眉彩類產品</t>
  </si>
  <si>
    <t>15745 - 美妝保健/開架流行彩妝/雙眼皮貼</t>
  </si>
  <si>
    <t>15746 - 美妝保健/開架流行彩妝/唇彩類產品</t>
  </si>
  <si>
    <t>15747 - 美妝保健/開架流行彩妝/唇部保養</t>
  </si>
  <si>
    <t>7606 - 女生衣著/帽T/大學T/短袖帽T</t>
  </si>
  <si>
    <t>7609 - 女生衣著/帽T/大學T/大學T</t>
  </si>
  <si>
    <t>7611 - 女生衣著/帽T/大學T/長袖帽T</t>
  </si>
  <si>
    <t>7618 - 女生衣著/T恤/長袖T恤</t>
  </si>
  <si>
    <t>9801 - 嬰幼童與母親/女童配件/雨具</t>
  </si>
  <si>
    <t>7627 - 女生衣著/洋裝/短袖洋裝</t>
  </si>
  <si>
    <t>7628 - 女生衣著/洋裝/長袖洋裝</t>
  </si>
  <si>
    <t>7630 - 女生衣著/洋裝/過膝長洋裝</t>
  </si>
  <si>
    <t>7637 - 女生衣著/洋裝/無袖洋裝</t>
  </si>
  <si>
    <t>7639 - 女生衣著/襯衫/長袖襯衫</t>
  </si>
  <si>
    <t>7640 - 女生衣著/襯衫/無袖襯衫</t>
  </si>
  <si>
    <t>7641 - 女生衣著/襯衫/七分袖襯衫</t>
  </si>
  <si>
    <t>7644 - 女生衣著/短褲/牛仔短褲</t>
  </si>
  <si>
    <t>7645 - 女生衣著/短褲/休閒短褲</t>
  </si>
  <si>
    <t>8101 - 娛樂、收藏/樂器/吉他</t>
  </si>
  <si>
    <t>7649 - 女生衣著/長褲/寬褲</t>
  </si>
  <si>
    <t>7650 - 女生衣著/長褲/連身褲/吊帶褲</t>
  </si>
  <si>
    <t>8102 - 娛樂、收藏/樂器/弦樂器</t>
  </si>
  <si>
    <t>7654 - 女生衣著/長褲/休閒長褲</t>
  </si>
  <si>
    <t>7655 - 女生衣著/長褲/牛仔長褲</t>
  </si>
  <si>
    <t>8103 - 娛樂、收藏/樂器/鍵盤樂器</t>
  </si>
  <si>
    <t>7663 - 女生衣著/裙子/及膝裙</t>
  </si>
  <si>
    <t>7665 - 女生衣著/裙子/A字裙</t>
  </si>
  <si>
    <t>7666 - 女生衣著/裙子/牛仔裙</t>
  </si>
  <si>
    <t>7667 - 女生衣著/裙子/吊帶裙</t>
  </si>
  <si>
    <t>7670 - 女生衣著/外套/西裝外套</t>
  </si>
  <si>
    <t>7675 - 女生衣著/外套/皮衣/皮草</t>
  </si>
  <si>
    <t>7676 - 女生衣著/外套/風衣</t>
  </si>
  <si>
    <t>7680 - 女生衣著/外套/毛料外套</t>
  </si>
  <si>
    <t>9803 - 嬰幼童與母親/兒童玩具/運動/戶外/大型玩具</t>
  </si>
  <si>
    <t>7686 - 女生衣著/外套/羽絨外套</t>
  </si>
  <si>
    <t>7687 - 女生衣著/外套/牛仔外套</t>
  </si>
  <si>
    <t>7689 - 女生衣著/外套/夾克/棒球外套</t>
  </si>
  <si>
    <t>15885 - 美食、伴手禮/休閒零食/糖果、巧克力</t>
  </si>
  <si>
    <t>7695 - 女生衣著/休閒運動服飾/休閒運動外套</t>
  </si>
  <si>
    <t>7696 - 女生衣著/休閒運動服飾/休閒運動套裝</t>
  </si>
  <si>
    <t>15889 - 美妝保健/美容工具/梳子</t>
  </si>
  <si>
    <t>7698 - 女生衣著/休閒運動服飾/休閒運動褲/裙</t>
  </si>
  <si>
    <t>15891 - 美妝保健/美容工具/化妝品收納</t>
  </si>
  <si>
    <t>15892 - 美食、伴手禮/熟食、小吃/丸餃、湯圓、港點</t>
  </si>
  <si>
    <t>15893 - 美食、伴手禮/熟食、小吃/加熱即食品</t>
  </si>
  <si>
    <t>15894 - 美食、伴手禮/飲料、沖泡品/飲用水、氣泡水</t>
  </si>
  <si>
    <t>15895 - 美食、伴手禮/飲料、沖泡品/甜品、養身飲品</t>
  </si>
  <si>
    <t>15896 - 美食、伴手禮/蛋糕、甜點/蛋糕</t>
  </si>
  <si>
    <t>15897 - 美食、伴手禮/蛋糕、甜點/麵包、吐司</t>
  </si>
  <si>
    <t>15903 - 美食、伴手禮/烘焙食材、南北雜貨/醬料、調味料</t>
  </si>
  <si>
    <t>15904 - 美食、伴手禮/烘焙食材、南北雜貨/食用油</t>
  </si>
  <si>
    <t>7715 - 女生包包/精品/皮夾/長夾</t>
  </si>
  <si>
    <t>7716 - 女生包包/精品/皮夾/短夾</t>
  </si>
  <si>
    <t>15909 - 美食、伴手禮/生鮮食品/起司、乳製品</t>
  </si>
  <si>
    <t>7722 - 女生包包/精品/手提/托特包/水餃包</t>
  </si>
  <si>
    <t>7723 - 女生包包/精品/手提/托特包/波士頓包</t>
  </si>
  <si>
    <t>15920 - 美食、伴手禮/米、麵食</t>
  </si>
  <si>
    <t>15921 - 美食、伴手禮/米、麵食/其他米、麵食</t>
  </si>
  <si>
    <t>7730 - 女生配件/帽子/毛帽</t>
  </si>
  <si>
    <t>7731 - 女生配件/帽子/造型帽</t>
  </si>
  <si>
    <t>7732 - 女生配件/帽子/牛仔帽</t>
  </si>
  <si>
    <t>7733 - 女生配件/帽子/紳士帽</t>
  </si>
  <si>
    <t>7735 - 女生配件/項鍊/短項鍊</t>
  </si>
  <si>
    <t>7736 - 女生配件/項鍊/頸項鍊</t>
  </si>
  <si>
    <t>7738 - 女生配件/手環/銀手環</t>
  </si>
  <si>
    <t>7739 - 女生配件/手環/皮手環</t>
  </si>
  <si>
    <t>7741 - 女生配件/耳環/純銀耳環</t>
  </si>
  <si>
    <t>7742 - 女生配件/耳環/垂墜耳環</t>
  </si>
  <si>
    <t>7743 - 女生配件/耳環/鋼耳環</t>
  </si>
  <si>
    <t>7745 - 女生配件/戒指/銀戒</t>
  </si>
  <si>
    <t>7746 - 女生配件/戒指/鋼戒</t>
  </si>
  <si>
    <t>7747 - 女生配件/戒指/尾戒</t>
  </si>
  <si>
    <t>7748 - 女生配件/戒指/鑽戒</t>
  </si>
  <si>
    <t>7749 - 女生配件/髮飾/髮箍</t>
  </si>
  <si>
    <t>7750 - 女生配件/髮飾/髮圈</t>
  </si>
  <si>
    <t>7751 - 女生配件/髮飾/鯊魚夾</t>
  </si>
  <si>
    <t>7752 - 女生配件/髮飾/髮夾</t>
  </si>
  <si>
    <t>7753 - 女生配件/髮飾/蝴蝶結髮夾</t>
  </si>
  <si>
    <t>7754 - 女生配件/髮飾/兒童髮飾</t>
  </si>
  <si>
    <t>7755 - 女生配件/圍巾、手套/披肩</t>
  </si>
  <si>
    <t>7756 - 女生配件/圍巾、手套/針織圍巾</t>
  </si>
  <si>
    <t>7757 - 女生配件/圍巾、手套/脖圍</t>
  </si>
  <si>
    <t>7758 - 女生配件/圍巾、手套/手套</t>
  </si>
  <si>
    <t>7759 - 女生配件/眼鏡/復古眼鏡</t>
  </si>
  <si>
    <t>7760 - 女生配件/眼鏡/圓框眼鏡</t>
  </si>
  <si>
    <t>7764 - 女生配件/襪子/彈性襪</t>
  </si>
  <si>
    <t>7765 - 女生配件/襪子/短襪</t>
  </si>
  <si>
    <t>7766 - 女生配件/襪子/長襪</t>
  </si>
  <si>
    <t>7767 - 女生配件/襪子/運動襪</t>
  </si>
  <si>
    <t>7768 - 女生配件/襪子/船型襪</t>
  </si>
  <si>
    <t>7769 - 女生配件/襪子/毛襪</t>
  </si>
  <si>
    <t>7770 - 女生配件/吊飾/手作吊飾</t>
  </si>
  <si>
    <t>7771 - 女生配件/吊飾/韓國吊飾</t>
  </si>
  <si>
    <t>7772 - 女生配件/吊飾/日本吊飾</t>
  </si>
  <si>
    <t>7773 - 女生配件/吊飾/其他</t>
  </si>
  <si>
    <t>7786 - 女鞋/涼鞋、拖鞋/厚底涼鞋</t>
  </si>
  <si>
    <t>7788 - 女鞋/涼鞋、拖鞋/夾腳拖鞋</t>
  </si>
  <si>
    <t>7794 - 女鞋/靴子/長靴</t>
  </si>
  <si>
    <t>7795 - 女鞋/靴子/雨靴</t>
  </si>
  <si>
    <t>7796 - 女鞋/靴子/過膝靴</t>
  </si>
  <si>
    <t>7797 - 女鞋/靴子/雪靴</t>
  </si>
  <si>
    <t>7798 - 男生衣著/T恤/短袖T恤</t>
  </si>
  <si>
    <t>7799 - 男生衣著/T恤/長袖T恤</t>
  </si>
  <si>
    <t>7800 - 男生衣著/T恤/大尺碼T恤</t>
  </si>
  <si>
    <t>7802 - 男生衣著/帽T、大學T/短袖帽T</t>
  </si>
  <si>
    <t>7803 - 男生衣著/帽T、大學T/長版帽T</t>
  </si>
  <si>
    <t>7804 - 男生衣著/帽T、大學T/大學T</t>
  </si>
  <si>
    <t>7806 - 男生衣著/襯衫/短袖襯衫</t>
  </si>
  <si>
    <t>7807 - 男生衣著/襯衫/大尺碼襯衫</t>
  </si>
  <si>
    <t>7809 - 男生衣著/Polo衫/短袖Polo衫</t>
  </si>
  <si>
    <t>7811 - 男生衣著/背心/鋪棉背心</t>
  </si>
  <si>
    <t>7812 - 男生衣著/背心/針織背心</t>
  </si>
  <si>
    <t>7815 - 男生衣著/短褲/大尺碼短褲</t>
  </si>
  <si>
    <t>7817 - 男生衣著/長褲/工作褲</t>
  </si>
  <si>
    <t>7819 - 男生衣著/長褲/韓版長褲</t>
  </si>
  <si>
    <t>7820 - 男生衣著/長褲/休閒長褲</t>
  </si>
  <si>
    <t>7821 - 男生衣著/長褲/大尺碼長褲</t>
  </si>
  <si>
    <t>7823 - 男生衣著/運動服飾/運動褲</t>
  </si>
  <si>
    <t>7824 - 男生衣著/運動服飾/運動外套</t>
  </si>
  <si>
    <t>7826 - 男生衣著/外套/針織外套</t>
  </si>
  <si>
    <t>19628 - 女生衣著/針織/毛衣/針織/毛衣背心</t>
  </si>
  <si>
    <t>7828 - 男生衣著/外套/棉質外套</t>
  </si>
  <si>
    <t>7829 - 男生衣著/外套/連帽外套</t>
  </si>
  <si>
    <t>7830 - 男生衣著/外套/棒球外套</t>
  </si>
  <si>
    <t>7831 - 男生衣著/外套/西裝外套</t>
  </si>
  <si>
    <t>7832 - 男生衣著/外套/皮外套</t>
  </si>
  <si>
    <t>7833 - 男生衣著/外套/風衣、大衣</t>
  </si>
  <si>
    <t>7835 - 男生衣著/男性內著/睡衣褲</t>
  </si>
  <si>
    <t>7836 - 男生包包與配件/錢包、皮件/長夾</t>
  </si>
  <si>
    <t>7837 - 男生包包與配件/錢包、皮件/名片夾</t>
  </si>
  <si>
    <t>7838 - 男生包包與配件/錢包、皮件/品牌皮夾</t>
  </si>
  <si>
    <t>7842 - 男生包包與配件/側背/斜背包/腰包</t>
  </si>
  <si>
    <t>7847 - 男生包包與配件/後背包/束口袋</t>
  </si>
  <si>
    <t>7851 - 男生包包與配件/手提包/筆電包</t>
  </si>
  <si>
    <t>7853 - 男生包包與配件/帽子/棒球帽</t>
  </si>
  <si>
    <t>7854 - 男生包包與配件/帽子/鴨舌帽</t>
  </si>
  <si>
    <t>7855 - 男生包包與配件/帽子/紳士帽</t>
  </si>
  <si>
    <t>7856 - 男生包包與配件/帽子/漁夫帽</t>
  </si>
  <si>
    <t>7857 - 男生包包與配件/帽子/毛帽、針織帽</t>
  </si>
  <si>
    <t>7859 - 男生包包與配件/手錶/設計錶</t>
  </si>
  <si>
    <t>7860 - 男生包包與配件/手錶/精品錶</t>
  </si>
  <si>
    <t>7861 - 男生包包與配件/手錶/流行錶</t>
  </si>
  <si>
    <t>7862 - 男生包包與配件/眼鏡/流行鏡框</t>
  </si>
  <si>
    <t>7863 - 男生包包與配件/眼鏡/品牌鏡框</t>
  </si>
  <si>
    <t>7865 - 男生包包與配件/飾品/手鍊、手環</t>
  </si>
  <si>
    <t>7866 - 男生包包與配件/飾品/戒指</t>
  </si>
  <si>
    <t>7869 - 男生包包與配件/飾品/袖扣</t>
  </si>
  <si>
    <t>11446 - 3C/鍵盤滑鼠/其他</t>
  </si>
  <si>
    <t>7872 - 男生包包與配件/襪子/短襪</t>
  </si>
  <si>
    <t>7878 - 男鞋/休閒鞋/懶人鞋</t>
  </si>
  <si>
    <t>7879 - 男鞋/休閒鞋/編織鞋、草編鞋</t>
  </si>
  <si>
    <t>7884 - 男鞋/靴子/馬汀靴款</t>
  </si>
  <si>
    <t>7886 - 男鞋/涼鞋、拖鞋/夾腳拖鞋</t>
  </si>
  <si>
    <t>7889 - 男鞋/鞋材用品</t>
  </si>
  <si>
    <t>7890 - 男鞋/鞋材用品/其他</t>
  </si>
  <si>
    <t>7901 - 3C/電腦零組件/光碟/光碟機</t>
  </si>
  <si>
    <t>7904 - 3C/電腦零組件/顯示卡</t>
  </si>
  <si>
    <t>7905 - 3C/電腦零組件/散熱器/座</t>
  </si>
  <si>
    <t>7919 - 3C/儲存裝置/外接硬碟</t>
  </si>
  <si>
    <t>7920 - 3C/儲存裝置/OTG</t>
  </si>
  <si>
    <t>7921 - 3C/儲存裝置/隨身碟</t>
  </si>
  <si>
    <t>7922 - 3C/相機/數位相機</t>
  </si>
  <si>
    <t>7924 - 3C/相機/類單眼相機</t>
  </si>
  <si>
    <t>7925 - 3C/相機/底片、LOMO相機</t>
  </si>
  <si>
    <t>7926 - 3C/相機/拍立得相機</t>
  </si>
  <si>
    <t>7928 - 3C/相機/運動相機</t>
  </si>
  <si>
    <t>7929 - 3C/相機周邊配件/腳架、雲台</t>
  </si>
  <si>
    <t>7930 - 3C/相機周邊配件/電池</t>
  </si>
  <si>
    <t>7931 - 3C/相機周邊配件/充電器</t>
  </si>
  <si>
    <t>7932 - 3C/相機周邊配件/相機包</t>
  </si>
  <si>
    <t>7933 - 3C/相機周邊配件/其他配件</t>
  </si>
  <si>
    <t>7934 - 3C/相機周邊配件/拍立得底片</t>
  </si>
  <si>
    <t>7935 - 3C/鏡頭/廣角鏡頭</t>
  </si>
  <si>
    <t>7936 - 3C/鏡頭/自拍鏡</t>
  </si>
  <si>
    <t>7937 - 3C/鏡頭/Canon</t>
  </si>
  <si>
    <t>7938 - 3C/鏡頭/Nikon</t>
  </si>
  <si>
    <t>7939 - 3C/鏡頭/Sony</t>
  </si>
  <si>
    <t>7940 - 3C/穿戴/智能裝置/蘋果</t>
  </si>
  <si>
    <t>7941 - 3C/穿戴/智能裝置/小米</t>
  </si>
  <si>
    <t>7949 - 手機平板與周邊/平板電腦/iPad</t>
  </si>
  <si>
    <t>7950 - 手機平板與周邊/平板電腦/安卓平板電腦</t>
  </si>
  <si>
    <t>7954 - 手機平板與周邊/iPhone充電傳輸/傳輸線</t>
  </si>
  <si>
    <t>7955 - 手機平板與周邊/iPhone充電傳輸/充電器</t>
  </si>
  <si>
    <t>7956 - 手機平板與周邊/iPhone保護殼/SOLiDE</t>
  </si>
  <si>
    <t>16149 - 家電影音/生活家電/裁縫機</t>
  </si>
  <si>
    <t>16150 - 家電影音/生活家電/燈具/檯燈</t>
  </si>
  <si>
    <t>16151 - 家電影音/生活家電/香氛機</t>
  </si>
  <si>
    <t>7960 - 手機平板與周邊/iPhone保護貼/按鍵貼</t>
  </si>
  <si>
    <t>7961 - 手機平板與周邊/Android保護殼/Samsung保護殼</t>
  </si>
  <si>
    <t>7962 - 手機平板與周邊/Android保護殼/Sony保護殼</t>
  </si>
  <si>
    <t>16155 - 家電影音/廚房家電/紅酒櫃</t>
  </si>
  <si>
    <t>16156 - 家電影音/廚房家電/淨水設備</t>
  </si>
  <si>
    <t>7965 - 手機平板與周邊/Android保護殼/小米保護殼</t>
  </si>
  <si>
    <t>16158 - 家電影音/大型家電/熱水器</t>
  </si>
  <si>
    <t>7967 - 手機平板與周邊/Android保護貼/Sony保護貼</t>
  </si>
  <si>
    <t>7968 - 手機平板與周邊/Android保護貼/HTC保護貼</t>
  </si>
  <si>
    <t>16161 - 家電影音/大型家電/瓦斯爐</t>
  </si>
  <si>
    <t>7970 - 手機平板與周邊/Android保護貼/小米保護貼</t>
  </si>
  <si>
    <t>24355 - 手機平板與周邊/平板周邊</t>
  </si>
  <si>
    <t>24356 - 手機平板與周邊/平板周邊/iPad保護周邊</t>
  </si>
  <si>
    <t>7973 - 手機平板與周邊/手機周邊配件/手機支架</t>
  </si>
  <si>
    <t>24358 - 手機平板與周邊/平板周邊/Android平板保護周邊</t>
  </si>
  <si>
    <t>24359 - 手機平板與周邊/平板周邊/其他平板周邊</t>
  </si>
  <si>
    <t>7976 - 手機平板與周邊/耳機喇叭/藍牙耳機</t>
  </si>
  <si>
    <t>24361 - 女生配件/流行腳鍊</t>
  </si>
  <si>
    <t>24362 - 女生配件/流行腳鍊/其他腳鍊</t>
  </si>
  <si>
    <t>24364 - 女生配件/流行腳鍊/鋼腳鍊</t>
  </si>
  <si>
    <t>7981 - 手機平板與周邊/Android充電傳輸</t>
  </si>
  <si>
    <t>7982 - 手機平板與周邊/Android充電傳輸/其他</t>
  </si>
  <si>
    <t>7983 - 手機平板與周邊/Android充電傳輸/傳輸線</t>
  </si>
  <si>
    <t>7984 - 手機平板與周邊/Android充電傳輸/充電器</t>
  </si>
  <si>
    <t>7985 - 居家生活/傢俱/沙發、沙發床</t>
  </si>
  <si>
    <t>7989 - 居家生活/寢具/床架</t>
  </si>
  <si>
    <t>7992 - 居家生活/寢具/被子、被套</t>
  </si>
  <si>
    <t>7993 - 居家生活/寢具/枕頭、枕頭套</t>
  </si>
  <si>
    <t>7994 - 居家生活/餐廚/刀具、砧板</t>
  </si>
  <si>
    <t>7995 - 居家生活/餐廚/餐具</t>
  </si>
  <si>
    <t>24381 - 女生配件/流行腳鍊/純銀腳鍊</t>
  </si>
  <si>
    <t>8000 - 居家生活/餐廚/保鮮盒、便當盒</t>
  </si>
  <si>
    <t>8001 - 居家生活/水壺、杯子/冷水瓶、壺</t>
  </si>
  <si>
    <t>8003 - 居家生活/水壺、杯子/水杯、馬克杯</t>
  </si>
  <si>
    <t>8004 - 居家生活/水壺、杯子/保溫杯、保溫瓶</t>
  </si>
  <si>
    <t>8005 - 居家生活/水壺、杯子/咖啡用品</t>
  </si>
  <si>
    <t>8006 - 居家生活/水壺、杯子/酒杯、酒器</t>
  </si>
  <si>
    <t>8009 - 居家生活/浴室/毛巾、浴袍</t>
  </si>
  <si>
    <t>8010 - 居家生活/浴室/蓮蓬頭</t>
  </si>
  <si>
    <t>8011 - 居家生活/浴室/置物架、掛勾</t>
  </si>
  <si>
    <t>8012 - 居家生活/浴室/牙刷架、漱口杯</t>
  </si>
  <si>
    <t>8013 - 居家生活/浴室/沐浴刷、沐浴手套</t>
  </si>
  <si>
    <t>8014 - 居家生活/浴室/踏墊</t>
  </si>
  <si>
    <t>8015 - 居家生活/居家裝飾/壁貼、窗貼</t>
  </si>
  <si>
    <t>8016 - 居家生活/居家裝飾/時鐘、掛鐘</t>
  </si>
  <si>
    <t>8017 - 居家生活/居家裝飾/地毯、地墊</t>
  </si>
  <si>
    <t>8018 - 居家生活/燈具/檯燈、立燈</t>
  </si>
  <si>
    <t>8019 - 居家生活/燈具/吊燈、壁燈</t>
  </si>
  <si>
    <t>8020 - 居家生活/燈具/小夜燈</t>
  </si>
  <si>
    <t>8021 - 居家生活/燈具/燈泡</t>
  </si>
  <si>
    <t>8022 - 居家生活/收納/收納袋、壓縮袋</t>
  </si>
  <si>
    <t>8023 - 居家生活/收納/桌上收納</t>
  </si>
  <si>
    <t>8024 - 居家生活/收納/鞋盒、鞋架</t>
  </si>
  <si>
    <t>8025 - 居家生活/收納/層架、置物架</t>
  </si>
  <si>
    <t>8029 - 居家生活/日用品/菜瓜布、抹布</t>
  </si>
  <si>
    <t>8030 - 居家生活/日用品/其它家用清潔劑</t>
  </si>
  <si>
    <t>8031 - 居家生活/日用品/洗衣精、洗衣粉</t>
  </si>
  <si>
    <t>8032 - 居家生活/日用品/口罩</t>
  </si>
  <si>
    <t>8033 - 居家生活/居家香氛/擴香瓶</t>
  </si>
  <si>
    <t>8035 - 居家生活/居家香氛/水氧機</t>
  </si>
  <si>
    <t>24420 - 戶外與運動用品/腳踏車、自行車/客製化</t>
  </si>
  <si>
    <t>8037 - 居家生活/五金修繕/其他手工具</t>
  </si>
  <si>
    <t>8039 - 居家生活/五金修繕/磁磚、地磚</t>
  </si>
  <si>
    <t>8041 - 居家生活/五金修繕/黏接、修補</t>
  </si>
  <si>
    <t>8042 - 居家生活/五金修繕/五金零件耗材</t>
  </si>
  <si>
    <t>8044 - 居家生活/文具/修正用品</t>
  </si>
  <si>
    <t>8045 - 居家生活/文具/紙膠帶</t>
  </si>
  <si>
    <t>8046 - 居家生活/文具/紙製品</t>
  </si>
  <si>
    <t>8047 - 居家生活/文具/事務用品</t>
  </si>
  <si>
    <t>8052 - 居家生活/園藝植作/花架、花盆、花器</t>
  </si>
  <si>
    <t>8053 - 居家生活/園藝植作/園藝器具</t>
  </si>
  <si>
    <t>8054 - 家電影音/影音設備/麥克風</t>
  </si>
  <si>
    <t>8055 - 家電影音/影音設備/線材</t>
  </si>
  <si>
    <t>8056 - 家電影音/影音設備/投影機</t>
  </si>
  <si>
    <t>8057 - 家電影音/影音設備/錄音筆</t>
  </si>
  <si>
    <t>8058 - 家電影音/電視機/30吋含以下</t>
  </si>
  <si>
    <t>8059 - 家電影音/電視機/30-50吋</t>
  </si>
  <si>
    <t>8060 - 家電影音/電視機/50吋含以上</t>
  </si>
  <si>
    <t>8066 - 家電影音/生活家電/空氣清淨機</t>
  </si>
  <si>
    <t>8067 - 家電影音/生活家電/吸塵器</t>
  </si>
  <si>
    <t>8068 - 家電影音/生活家電/熨斗/掛燙機</t>
  </si>
  <si>
    <t>8070 - 家電影音/生活家電/通訊辦公</t>
  </si>
  <si>
    <t>8073 - 家電影音/廚房家電/烤箱</t>
  </si>
  <si>
    <t>8074 - 家電影音/廚房家電/電鍋/電子鍋</t>
  </si>
  <si>
    <t>8075 - 家電影音/廚房家電/果汁/豆漿機</t>
  </si>
  <si>
    <t>8076 - 家電影音/美容/健康家電/電鬍刀</t>
  </si>
  <si>
    <t>8077 - 家電影音/美容/健康家電/吹風機/造型美容</t>
  </si>
  <si>
    <t>8079 - 家電影音/美容/健康家電/美顏/美體</t>
  </si>
  <si>
    <t>8080 - 家電影音/美容/健康家電/電動牙刷</t>
  </si>
  <si>
    <t>8086 - 遊戲王/掌上型電玩</t>
  </si>
  <si>
    <t>8088 - 遊戲王/掌上型電玩/PSP及周邊</t>
  </si>
  <si>
    <t>16281 - 汽機車零件百貨/輪胎&amp;輪框</t>
  </si>
  <si>
    <t>16283 - 汽機車零件百貨/輪胎&amp;輪框/汽車輪胎&amp;輪框</t>
  </si>
  <si>
    <t>16285 - 汽機車零件百貨/輪胎&amp;輪框/機車輪胎&amp;輪框</t>
  </si>
  <si>
    <t>16289 - 居家生活/水壺、杯子/水壺、杯子周邊配件</t>
  </si>
  <si>
    <t>16291 - 居家生活/居安防護</t>
  </si>
  <si>
    <t>16292 - 居家生活/居安防護/其他</t>
  </si>
  <si>
    <t>16293 - 居家生活/居安防護/保險櫃</t>
  </si>
  <si>
    <t>16294 - 居家生活/居安防護/消防設備</t>
  </si>
  <si>
    <t>16295 - 居家生活/居安防護/門窗鎖</t>
  </si>
  <si>
    <t>16296 - 居家生活/居安防護/防災急難包</t>
  </si>
  <si>
    <t>8105 - 娛樂、收藏/樂器/樂器配件</t>
  </si>
  <si>
    <t>8106 - 娛樂、收藏/CD&amp;DVD/華語流行CD</t>
  </si>
  <si>
    <t>8107 - 娛樂、收藏/CD&amp;DVD/外國流行CD</t>
  </si>
  <si>
    <t>8108 - 娛樂、收藏/CD&amp;DVD/電影DVD</t>
  </si>
  <si>
    <t>8109 - 娛樂、收藏/CD&amp;DVD/電視劇DVD</t>
  </si>
  <si>
    <t>8110 - 娛樂、收藏/CD&amp;DVD/演唱會DVD</t>
  </si>
  <si>
    <t>8111 - 娛樂、收藏/收藏、紀念品/旅遊紀念品</t>
  </si>
  <si>
    <t>8112 - 娛樂、收藏/收藏、紀念品/翡翠&amp;瓷器</t>
  </si>
  <si>
    <t>8113 - 娛樂、收藏/收藏、紀念品/藝術品</t>
  </si>
  <si>
    <t>8114 - 娛樂、收藏/收藏、紀念品/宗教收藏</t>
  </si>
  <si>
    <t>8115 - 娛樂、收藏/收藏、紀念品/金屬製品</t>
  </si>
  <si>
    <t>8116 - 娛樂、收藏/玉、水晶、石/玉石</t>
  </si>
  <si>
    <t>8117 - 娛樂、收藏/玉、水晶、石/水晶</t>
  </si>
  <si>
    <t>8118 - 娛樂、收藏/玉、水晶、石/原石</t>
  </si>
  <si>
    <t>8119 - 娛樂、收藏/卡、票/球卡</t>
  </si>
  <si>
    <t>8120 - 娛樂、收藏/卡、票/交通卡</t>
  </si>
  <si>
    <t>8121 - 娛樂、收藏/卡、票/遊戲卡</t>
  </si>
  <si>
    <t>8123 - 娛樂、收藏/公仔、模型/卡漫週邊</t>
  </si>
  <si>
    <t>8125 - 娛樂、收藏/公仔、模型/遙控模型</t>
  </si>
  <si>
    <t>8126 - 娛樂、收藏/公仔、模型/模型車</t>
  </si>
  <si>
    <t>8127 - 娛樂、收藏/公仔、模型/四驅車及配件</t>
  </si>
  <si>
    <t>8128 - 娛樂、收藏/明星偶像商品/日本</t>
  </si>
  <si>
    <t>8129 - 娛樂、收藏/明星偶像商品/韓國</t>
  </si>
  <si>
    <t>8130 - 娛樂、收藏/明星偶像商品/歐美明星</t>
  </si>
  <si>
    <t>8131 - 娛樂、收藏/玩偶、娃娃/三麗鷗</t>
  </si>
  <si>
    <t>8132 - 娛樂、收藏/玩偶、娃娃/小叮噹</t>
  </si>
  <si>
    <t>8133 - 娛樂、收藏/玩偶、娃娃/手創玩偶娃娃</t>
  </si>
  <si>
    <t>8134 - 娛樂、收藏/玩偶、娃娃/迪士尼、皮克斯收藏</t>
  </si>
  <si>
    <t>8135 - 戶外與運動用品/運動用品/機能衣著</t>
  </si>
  <si>
    <t>8136 - 戶外與運動用品/運動用品/運動用品</t>
  </si>
  <si>
    <t>8137 - 戶外與運動用品/運動用品/運動配備</t>
  </si>
  <si>
    <t>8138 - 戶外與運動用品/運動用品/運動護具</t>
  </si>
  <si>
    <t>8139 - 戶外與運動用品/健身運動器材/重量訓練器材</t>
  </si>
  <si>
    <t>8140 - 戶外與運動用品/健身運動器材/瑜珈器材</t>
  </si>
  <si>
    <t>8141 - 戶外與運動用品/健身運動器材/舒緩按摩器材</t>
  </si>
  <si>
    <t>8142 - 戶外與運動用品/健身運動器材/大型健身器材</t>
  </si>
  <si>
    <t>8143 - 戶外與運動用品/戶外休閒用品/水上休閒活動</t>
  </si>
  <si>
    <t>8144 - 戶外與運動用品/戶外休閒用品/野餐相關</t>
  </si>
  <si>
    <t>8145 - 戶外與運動用品/戶外休閒用品/路跑相關</t>
  </si>
  <si>
    <t>8146 - 戶外與運動用品/登山、露營/保暖防寒用品</t>
  </si>
  <si>
    <t>8147 - 戶外與運動用品/登山、露營/登山用具</t>
  </si>
  <si>
    <t>8148 - 戶外與運動用品/登山、露營/露營零件和工具</t>
  </si>
  <si>
    <t>8149 - 戶外與運動用品/登山、露營/登山機能配件</t>
  </si>
  <si>
    <t>8150 - 戶外與運動用品/腳踏車、自行車/腳踏車</t>
  </si>
  <si>
    <t>8151 - 戶外與運動用品/腳踏車、自行車/公路車</t>
  </si>
  <si>
    <t>8152 - 戶外與運動用品/腳踏車、自行車/人身穿戴配件</t>
  </si>
  <si>
    <t>8153 - 戶外與運動用品/腳踏車、自行車/腳踏車零組件</t>
  </si>
  <si>
    <t>8154 - 戶外與運動用品/行李箱/20吋以下</t>
  </si>
  <si>
    <t>8155 - 戶外與運動用品/行李箱/20~25吋</t>
  </si>
  <si>
    <t>8156 - 戶外與運動用品/旅行相關用品/旅行用配件</t>
  </si>
  <si>
    <t>8157 - 戶外與運動用品/旅行相關用品/旅行收納</t>
  </si>
  <si>
    <t>8158 - 戶外與運動用品/旅行相關用品/旅行盥洗用品</t>
  </si>
  <si>
    <t>8159 - 戶外與運動用品/雨衣、雨具/雨衣</t>
  </si>
  <si>
    <t>8160 - 戶外與運動用品/雨衣、雨具/雨傘</t>
  </si>
  <si>
    <t>8161 - 戶外與運動用品/雨衣、雨具/雨鞋</t>
  </si>
  <si>
    <t>19640 - 女生衣著/針織/毛衣/罩衫</t>
  </si>
  <si>
    <t>配送方式範例1</t>
  </si>
  <si>
    <t>配送方式範例2</t>
  </si>
  <si>
    <t>配送方式範例3</t>
  </si>
  <si>
    <t>運送時間</t>
  </si>
  <si>
    <t>輸入此商品的圖片網址</t>
  </si>
  <si>
    <t>120039</t>
  </si>
  <si>
    <t>夏季休閒上衣</t>
  </si>
  <si>
    <t>夏季上衣、100%純棉、休閒簡約的設計</t>
  </si>
  <si>
    <t>101</t>
  </si>
  <si>
    <t>顏色</t>
  </si>
  <si>
    <t>紅色</t>
  </si>
  <si>
    <t>&lt;在此處輸入URL&gt;</t>
  </si>
  <si>
    <t>L</t>
  </si>
  <si>
    <t>30</t>
  </si>
  <si>
    <t>1001</t>
  </si>
  <si>
    <t>&lt;在此處輸入 URL&gt;</t>
  </si>
  <si>
    <t>0.2</t>
  </si>
  <si>
    <t>開啟</t>
  </si>
  <si>
    <t>&lt;輸入與第5行相同的URL&gt;</t>
  </si>
  <si>
    <t>M</t>
  </si>
  <si>
    <t>1002</t>
  </si>
  <si>
    <t>&lt;在此處輸入與第5行相同的URL&gt;</t>
  </si>
  <si>
    <t>黃色</t>
  </si>
  <si>
    <t>S</t>
  </si>
  <si>
    <t>1003</t>
  </si>
  <si>
    <t>120055</t>
  </si>
  <si>
    <t>美髮剪刀</t>
  </si>
  <si>
    <t>美髮剪刀，使用優質的不銹鋼製成</t>
  </si>
  <si>
    <t>20</t>
  </si>
  <si>
    <t>0.3</t>
  </si>
  <si>
    <t>關閉</t>
  </si>
  <si>
    <t>12984</t>
  </si>
  <si>
    <t>Iphone 11 手機殼</t>
  </si>
  <si>
    <t>抗震防摔，使用航空鈦製成</t>
  </si>
  <si>
    <t>543</t>
  </si>
  <si>
    <t>玫瑰粉</t>
  </si>
  <si>
    <t>50</t>
  </si>
  <si>
    <t>0.1</t>
  </si>
  <si>
    <t>極光藍</t>
  </si>
  <si>
    <t>&lt;在此處輸入與第9行相同的URL&gt;</t>
  </si>
</sst>
</file>

<file path=xl/styles.xml><?xml version="1.0" encoding="utf-8"?>
<styleSheet xmlns="http://schemas.openxmlformats.org/spreadsheetml/2006/main">
  <numFmts count="3">
    <numFmt formatCode="_(&quot;$&quot;* #,##0.00_);_(&quot;$&quot;* \(#,##0.00\);_(&quot;$&quot;* &quot;-&quot;??_);_(@_)" numFmtId="164"/>
    <numFmt formatCode="_ * #,##0_ ;_ * \-#,##0_ ;_ * &quot;-&quot;_ ;_ @_ " numFmtId="165"/>
    <numFmt formatCode="_ * #,##0.00_ ;_ * \-#,##0.00_ ;_ * &quot;-&quot;??_ ;_ @_ " numFmtId="166"/>
  </numFmts>
  <fonts count="36">
    <font>
      <name val="Calibri"/>
      <charset val="134"/>
      <color theme="1"/>
      <sz val="11"/>
      <scheme val="minor"/>
    </font>
    <font>
      <name val="Calibri"/>
      <charset val="134"/>
      <color theme="1"/>
      <sz val="12"/>
      <scheme val="minor"/>
    </font>
    <font>
      <name val="Arial"/>
      <charset val="134"/>
      <color theme="1"/>
      <sz val="10"/>
    </font>
    <font>
      <name val="Arial"/>
      <charset val="134"/>
      <b val="1"/>
      <color rgb="FFFFFFFF"/>
      <sz val="10"/>
    </font>
    <font>
      <name val="Arial"/>
      <charset val="134"/>
      <b val="1"/>
      <color rgb="FFFF0000"/>
      <sz val="10"/>
    </font>
    <font>
      <name val="Calibri"/>
      <charset val="134"/>
      <color rgb="FF000000"/>
      <sz val="10"/>
      <scheme val="minor"/>
    </font>
    <font>
      <name val="Arial"/>
      <charset val="134"/>
      <color theme="1"/>
      <sz val="12"/>
    </font>
    <font>
      <name val="Arial"/>
      <charset val="134"/>
      <color rgb="FF000000"/>
      <sz val="10"/>
    </font>
    <font>
      <name val="Times New Roman"/>
      <charset val="134"/>
      <color theme="1"/>
      <sz val="11"/>
    </font>
    <font>
      <name val="Times New Roman"/>
      <charset val="134"/>
      <b val="1"/>
      <color theme="1"/>
      <sz val="20"/>
    </font>
    <font>
      <name val="Times New Roman"/>
      <charset val="134"/>
      <color theme="1"/>
      <sz val="16"/>
    </font>
    <font>
      <name val="Times New Roman"/>
      <charset val="134"/>
      <b val="1"/>
      <color theme="1"/>
      <sz val="16"/>
    </font>
    <font>
      <name val="Times New Roman"/>
      <charset val="134"/>
      <color theme="1"/>
      <sz val="14"/>
    </font>
    <font>
      <name val="Calibri"/>
      <charset val="134"/>
      <color rgb="FF000000"/>
      <sz val="11"/>
      <scheme val="minor"/>
    </font>
    <font>
      <name val="Calibri"/>
      <charset val="0"/>
      <color theme="0"/>
      <sz val="11"/>
      <scheme val="minor"/>
    </font>
    <font>
      <name val="Calibri"/>
      <charset val="0"/>
      <b val="1"/>
      <color rgb="FFFFFFFF"/>
      <sz val="11"/>
      <scheme val="minor"/>
    </font>
    <font>
      <name val="Calibri"/>
      <charset val="0"/>
      <color theme="1"/>
      <sz val="11"/>
      <scheme val="minor"/>
    </font>
    <font>
      <name val="Calibri"/>
      <charset val="134"/>
      <b val="1"/>
      <color theme="3"/>
      <sz val="13"/>
      <scheme val="minor"/>
    </font>
    <font>
      <name val="Calibri"/>
      <charset val="0"/>
      <color rgb="FF800080"/>
      <sz val="11"/>
      <u val="single"/>
      <scheme val="minor"/>
    </font>
    <font>
      <name val="Calibri"/>
      <charset val="0"/>
      <i val="1"/>
      <color rgb="FF7F7F7F"/>
      <sz val="11"/>
      <scheme val="minor"/>
    </font>
    <font>
      <name val="Calibri"/>
      <charset val="0"/>
      <color rgb="FF006100"/>
      <sz val="11"/>
      <scheme val="minor"/>
    </font>
    <font>
      <name val="Calibri"/>
      <charset val="134"/>
      <b val="1"/>
      <color theme="3"/>
      <sz val="11"/>
      <scheme val="minor"/>
    </font>
    <font>
      <name val="Calibri"/>
      <charset val="0"/>
      <color rgb="FF3F3F76"/>
      <sz val="11"/>
      <scheme val="minor"/>
    </font>
    <font>
      <name val="Calibri"/>
      <charset val="0"/>
      <b val="1"/>
      <color rgb="FF3F3F3F"/>
      <sz val="11"/>
      <scheme val="minor"/>
    </font>
    <font>
      <name val="Calibri"/>
      <charset val="0"/>
      <color rgb="FF9C0006"/>
      <sz val="11"/>
      <scheme val="minor"/>
    </font>
    <font>
      <name val="Calibri"/>
      <charset val="0"/>
      <color rgb="FF9C6500"/>
      <sz val="11"/>
      <scheme val="minor"/>
    </font>
    <font>
      <name val="Calibri"/>
      <charset val="134"/>
      <b val="1"/>
      <color theme="3"/>
      <sz val="18"/>
      <scheme val="minor"/>
    </font>
    <font>
      <name val="Calibri"/>
      <charset val="0"/>
      <color rgb="FFFA7D00"/>
      <sz val="11"/>
      <scheme val="minor"/>
    </font>
    <font>
      <name val="Calibri"/>
      <charset val="0"/>
      <color rgb="FF0000FF"/>
      <sz val="11"/>
      <u val="single"/>
      <scheme val="minor"/>
    </font>
    <font>
      <name val="Calibri"/>
      <charset val="0"/>
      <b val="1"/>
      <color theme="1"/>
      <sz val="11"/>
      <scheme val="minor"/>
    </font>
    <font>
      <name val="Calibri"/>
      <charset val="0"/>
      <color rgb="FFFF0000"/>
      <sz val="11"/>
      <scheme val="minor"/>
    </font>
    <font>
      <name val="Calibri"/>
      <charset val="134"/>
      <b val="1"/>
      <color theme="3"/>
      <sz val="15"/>
      <scheme val="minor"/>
    </font>
    <font>
      <name val="Calibri"/>
      <charset val="0"/>
      <b val="1"/>
      <color rgb="FFFA7D00"/>
      <sz val="11"/>
      <scheme val="minor"/>
    </font>
    <font>
      <name val="Arial"/>
      <b val="1"/>
      <color rgb="00FFFFFF"/>
      <sz val="10"/>
    </font>
    <font>
      <name val="Arial"/>
      <b val="1"/>
      <color rgb="00FF0000"/>
      <sz val="10"/>
    </font>
    <font>
      <name val="Arial"/>
      <b val="1"/>
      <color rgb="00000000"/>
      <sz val="10"/>
    </font>
  </fonts>
  <fills count="39">
    <fill>
      <patternFill/>
    </fill>
    <fill>
      <patternFill patternType="gray125"/>
    </fill>
    <fill>
      <patternFill patternType="solid">
        <fgColor rgb="FFED7D31"/>
        <bgColor theme="5"/>
      </patternFill>
    </fill>
    <fill>
      <patternFill patternType="solid">
        <fgColor theme="0" tint="-0.14996795556505"/>
        <bgColor indexed="64"/>
      </patternFill>
    </fill>
    <fill>
      <patternFill patternType="solid">
        <fgColor rgb="FFD9D9D9"/>
        <bgColor rgb="FFD9D9D9"/>
      </patternFill>
    </fill>
    <fill>
      <patternFill patternType="solid">
        <fgColor theme="2"/>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4"/>
        <bgColor indexed="64"/>
      </patternFill>
    </fill>
    <fill>
      <patternFill patternType="solid">
        <fgColor theme="6" tint="0.799981688894314"/>
        <bgColor indexed="64"/>
      </patternFill>
    </fill>
    <fill>
      <patternFill patternType="solid">
        <fgColor theme="6"/>
        <bgColor indexed="64"/>
      </patternFill>
    </fill>
    <fill>
      <patternFill patternType="solid">
        <fgColor rgb="FFFFFFCC"/>
        <bgColor indexed="64"/>
      </patternFill>
    </fill>
    <fill>
      <patternFill patternType="solid">
        <fgColor theme="5" tint="0.399975585192419"/>
        <bgColor indexed="64"/>
      </patternFill>
    </fill>
    <fill>
      <patternFill patternType="solid">
        <fgColor rgb="00ED7D31"/>
        <bgColor rgb="00ED7D31"/>
      </patternFill>
    </fill>
    <fill>
      <patternFill patternType="solid">
        <fgColor rgb="00D9D9D9"/>
        <bgColor rgb="00D9D9D9"/>
      </patternFill>
    </fill>
  </fills>
  <borders count="23">
    <border>
      <left/>
      <right/>
      <top/>
      <bottom/>
      <diagonal/>
    </border>
    <border>
      <left/>
      <right/>
      <top/>
      <bottom style="medium">
        <color auto="1"/>
      </bottom>
      <diagonal/>
    </border>
    <border>
      <left/>
      <right/>
      <top/>
      <bottom style="medium">
        <color rgb="FF000000"/>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diagonal/>
    </border>
    <border>
      <left/>
      <right/>
      <top/>
      <bottom style="medium">
        <color rgb="00000000"/>
      </bottom>
      <diagonal/>
    </border>
  </borders>
  <cellStyleXfs count="54">
    <xf borderId="0" fillId="0" fontId="0" numFmtId="0"/>
    <xf applyAlignment="1" borderId="1" fillId="4" fontId="7" numFmtId="0">
      <alignment horizontal="center" vertical="center" wrapText="1"/>
    </xf>
    <xf applyAlignment="1" borderId="0" fillId="31" fontId="14" numFmtId="0">
      <alignment vertical="center"/>
    </xf>
    <xf applyAlignment="1" borderId="0" fillId="10" fontId="16" numFmtId="0">
      <alignment vertical="center"/>
    </xf>
    <xf applyAlignment="1" borderId="0" fillId="30" fontId="14" numFmtId="0">
      <alignment vertical="center"/>
    </xf>
    <xf applyAlignment="1" borderId="0" fillId="28" fontId="14" numFmtId="0">
      <alignment vertical="center"/>
    </xf>
    <xf applyAlignment="1" borderId="0" fillId="29" fontId="16" numFmtId="0">
      <alignment vertical="center"/>
    </xf>
    <xf applyAlignment="1" borderId="0" fillId="26" fontId="16" numFmtId="0">
      <alignment vertical="center"/>
    </xf>
    <xf applyAlignment="1" borderId="0" fillId="25" fontId="14" numFmtId="0">
      <alignment vertical="center"/>
    </xf>
    <xf applyAlignment="1" borderId="0" fillId="13" fontId="14" numFmtId="0">
      <alignment vertical="center"/>
    </xf>
    <xf applyAlignment="1" borderId="0" fillId="17" fontId="16" numFmtId="0">
      <alignment vertical="center"/>
    </xf>
    <xf applyAlignment="1" borderId="0" fillId="22" fontId="14" numFmtId="0">
      <alignment vertical="center"/>
    </xf>
    <xf applyAlignment="1" borderId="17" fillId="0" fontId="27" numFmtId="0">
      <alignment vertical="center"/>
    </xf>
    <xf applyAlignment="1" borderId="0" fillId="21" fontId="16" numFmtId="0">
      <alignment vertical="center"/>
    </xf>
    <xf applyAlignment="1" borderId="0" fillId="36" fontId="14" numFmtId="0">
      <alignment vertical="center"/>
    </xf>
    <xf applyAlignment="1" borderId="0" fillId="34" fontId="14" numFmtId="0">
      <alignment vertical="center"/>
    </xf>
    <xf applyAlignment="1" borderId="0" fillId="27" fontId="16" numFmtId="0">
      <alignment vertical="center"/>
    </xf>
    <xf applyAlignment="1" borderId="0" fillId="20" fontId="16" numFmtId="0">
      <alignment vertical="center"/>
    </xf>
    <xf applyAlignment="1" borderId="0" fillId="23" fontId="14" numFmtId="0">
      <alignment vertical="center"/>
    </xf>
    <xf applyAlignment="1" borderId="0" fillId="24" fontId="16" numFmtId="0">
      <alignment vertical="center"/>
    </xf>
    <xf applyAlignment="1" borderId="0" fillId="8" fontId="16" numFmtId="0">
      <alignment vertical="center"/>
    </xf>
    <xf applyAlignment="1" borderId="0" fillId="32" fontId="14" numFmtId="0">
      <alignment vertical="center"/>
    </xf>
    <xf applyAlignment="1" borderId="0" fillId="19" fontId="25" numFmtId="0">
      <alignment vertical="center"/>
    </xf>
    <xf applyAlignment="1" borderId="0" fillId="16" fontId="14" numFmtId="0">
      <alignment vertical="center"/>
    </xf>
    <xf applyAlignment="1" borderId="0" fillId="18" fontId="24" numFmtId="0">
      <alignment vertical="center"/>
    </xf>
    <xf applyAlignment="1" borderId="0" fillId="15" fontId="16" numFmtId="0">
      <alignment vertical="center"/>
    </xf>
    <xf applyAlignment="1" borderId="18" fillId="0" fontId="29" numFmtId="0">
      <alignment vertical="center"/>
    </xf>
    <xf applyAlignment="1" borderId="16" fillId="14" fontId="23" numFmtId="0">
      <alignment vertical="center"/>
    </xf>
    <xf applyAlignment="1" borderId="0" fillId="0" fontId="0" numFmtId="164">
      <alignment vertical="center"/>
    </xf>
    <xf applyAlignment="1" borderId="0" fillId="33" fontId="16" numFmtId="0">
      <alignment vertical="center"/>
    </xf>
    <xf applyAlignment="1" borderId="19" fillId="35" fontId="0" numFmtId="0">
      <alignment vertical="center"/>
    </xf>
    <xf applyAlignment="1" borderId="15" fillId="11" fontId="22" numFmtId="0">
      <alignment vertical="center"/>
    </xf>
    <xf applyAlignment="1" borderId="0" fillId="0" fontId="21" numFmtId="0">
      <alignment vertical="center"/>
    </xf>
    <xf applyAlignment="1" borderId="15" fillId="14" fontId="32" numFmtId="0">
      <alignment vertical="center"/>
    </xf>
    <xf applyAlignment="1" borderId="0" fillId="9" fontId="20" numFmtId="0">
      <alignment vertical="center"/>
    </xf>
    <xf applyAlignment="1" borderId="20" fillId="0" fontId="21" numFmtId="0">
      <alignment vertical="center"/>
    </xf>
    <xf applyAlignment="1" borderId="0" fillId="0" fontId="19" numFmtId="0">
      <alignment vertical="center"/>
    </xf>
    <xf applyAlignment="1" borderId="14" fillId="0" fontId="31" numFmtId="0">
      <alignment vertical="center"/>
    </xf>
    <xf applyAlignment="1" borderId="2" fillId="4" fontId="7" numFmtId="0">
      <alignment horizontal="center" vertical="center" wrapText="1"/>
    </xf>
    <xf applyAlignment="1" borderId="0" fillId="0" fontId="0" numFmtId="165">
      <alignment vertical="center"/>
    </xf>
    <xf applyAlignment="1" borderId="0" fillId="12" fontId="16" numFmtId="0">
      <alignment vertical="center"/>
    </xf>
    <xf applyAlignment="1" borderId="0" fillId="0" fontId="26" numFmtId="0">
      <alignment vertical="center"/>
    </xf>
    <xf applyAlignment="1" borderId="0" fillId="0" fontId="0" numFmtId="42">
      <alignment vertical="center"/>
    </xf>
    <xf applyAlignment="1" borderId="0" fillId="0" fontId="30" numFmtId="0">
      <alignment vertical="center"/>
    </xf>
    <xf applyAlignment="1" borderId="0" fillId="0" fontId="18" numFmtId="0">
      <alignment vertical="center"/>
    </xf>
    <xf applyAlignment="1" borderId="14" fillId="0" fontId="17" numFmtId="0">
      <alignment vertical="center"/>
    </xf>
    <xf applyAlignment="1" borderId="0" fillId="0" fontId="0" numFmtId="166">
      <alignment vertical="center"/>
    </xf>
    <xf applyAlignment="1" borderId="13" fillId="7" fontId="15" numFmtId="0">
      <alignment vertical="center"/>
    </xf>
    <xf applyAlignment="1" borderId="0" fillId="6" fontId="14" numFmtId="0">
      <alignment vertical="center"/>
    </xf>
    <xf applyAlignment="1" borderId="0" fillId="0" fontId="0" numFmtId="0">
      <alignment vertical="center"/>
    </xf>
    <xf applyAlignment="1" borderId="0" fillId="0" fontId="28" numFmtId="0">
      <alignment vertical="center"/>
    </xf>
    <xf applyAlignment="1" borderId="21" fillId="37" fontId="33" numFmtId="0">
      <alignment horizontal="center" vertical="center" wrapText="1"/>
    </xf>
    <xf applyAlignment="1" borderId="22" fillId="38" fontId="34" numFmtId="0">
      <alignment horizontal="center" vertical="center" wrapText="1"/>
    </xf>
    <xf applyAlignment="1" borderId="22" fillId="38" fontId="35" numFmtId="0">
      <alignment horizontal="center" vertical="center" wrapText="1"/>
    </xf>
  </cellStyleXfs>
  <cellXfs count="45">
    <xf borderId="0" fillId="0" fontId="0" numFmtId="0" pivotButton="0" quotePrefix="0" xfId="0"/>
    <xf applyAlignment="1" borderId="0" fillId="0" fontId="0" numFmtId="0" pivotButton="0" quotePrefix="0" xfId="0">
      <alignment wrapText="1"/>
    </xf>
    <xf applyAlignment="1" borderId="0" fillId="0" fontId="1" numFmtId="0" pivotButton="0" quotePrefix="0" xfId="0">
      <alignment vertical="center"/>
    </xf>
    <xf applyAlignment="1" applyProtection="1" borderId="0" fillId="0" fontId="2" numFmtId="0" pivotButton="0" quotePrefix="0" xfId="0">
      <alignment horizontal="center" vertical="center" wrapText="1"/>
      <protection hidden="0" locked="0"/>
    </xf>
    <xf applyAlignment="1" applyProtection="1" borderId="0" fillId="0" fontId="2" numFmtId="49" pivotButton="0" quotePrefix="0" xfId="0">
      <alignment horizontal="center" vertical="center" wrapText="1"/>
      <protection hidden="0" locked="0"/>
    </xf>
    <xf applyAlignment="1" applyProtection="1" borderId="1" fillId="2" fontId="3" numFmtId="0" pivotButton="0" quotePrefix="0" xfId="0">
      <alignment horizontal="center" vertical="center" wrapText="1"/>
      <protection hidden="0" locked="0"/>
    </xf>
    <xf applyAlignment="1" applyProtection="1" borderId="1" fillId="2" fontId="3" numFmtId="49" pivotButton="0" quotePrefix="0" xfId="0">
      <alignment horizontal="center" vertical="center" wrapText="1"/>
      <protection hidden="0" locked="0"/>
    </xf>
    <xf applyAlignment="1" applyProtection="1" borderId="1" fillId="3" fontId="4" numFmtId="0" pivotButton="0" quotePrefix="0" xfId="0">
      <alignment horizontal="center" vertical="center" wrapText="1"/>
      <protection hidden="0" locked="0"/>
    </xf>
    <xf applyAlignment="1" applyProtection="1" borderId="1" fillId="3" fontId="4" numFmtId="49" pivotButton="0" quotePrefix="0" xfId="0">
      <alignment horizontal="center" vertical="center" wrapText="1"/>
      <protection hidden="0" locked="0"/>
    </xf>
    <xf applyAlignment="1" applyProtection="1" borderId="1" fillId="3" fontId="2" numFmtId="49" pivotButton="0" quotePrefix="0" xfId="0">
      <alignment horizontal="center" vertical="center" wrapText="1"/>
      <protection hidden="0" locked="0"/>
    </xf>
    <xf applyAlignment="1" borderId="2" fillId="4" fontId="5" numFmtId="0" pivotButton="0" quotePrefix="0" xfId="0">
      <alignment horizontal="center" vertical="center" wrapText="1"/>
    </xf>
    <xf applyAlignment="1" applyProtection="1" borderId="1" fillId="3" fontId="2" numFmtId="0" pivotButton="0" quotePrefix="0" xfId="0">
      <alignment horizontal="center" vertical="center" wrapText="1"/>
      <protection hidden="0" locked="0"/>
    </xf>
    <xf applyAlignment="1" borderId="0" fillId="0" fontId="0" numFmtId="0" pivotButton="0" quotePrefix="0" xfId="0">
      <alignment horizontal="right" wrapText="1"/>
    </xf>
    <xf applyAlignment="1" applyProtection="1" borderId="0" fillId="0" fontId="6" numFmtId="0" pivotButton="0" quotePrefix="0" xfId="0">
      <alignment horizontal="center" vertical="center" wrapText="1"/>
      <protection hidden="0" locked="0"/>
    </xf>
    <xf applyAlignment="1" applyProtection="1" borderId="0" fillId="0" fontId="6" numFmtId="49" pivotButton="0" quotePrefix="0" xfId="0">
      <alignment horizontal="center" vertical="center" wrapText="1"/>
      <protection hidden="0" locked="0"/>
    </xf>
    <xf applyAlignment="1" applyProtection="1" borderId="3" fillId="3" fontId="2" numFmtId="0" pivotButton="0" quotePrefix="0" xfId="0">
      <alignment horizontal="center" vertical="center" wrapText="1"/>
      <protection hidden="0" locked="0"/>
    </xf>
    <xf applyAlignment="1" applyProtection="1" borderId="3" fillId="3" fontId="2" numFmtId="49" pivotButton="0" quotePrefix="0" xfId="0">
      <alignment horizontal="center" vertical="center" wrapText="1"/>
      <protection hidden="0" locked="0"/>
    </xf>
    <xf applyAlignment="1" borderId="1" fillId="4" fontId="7" numFmtId="0" pivotButton="0" quotePrefix="0" xfId="1">
      <alignment horizontal="center" vertical="center" wrapText="1"/>
    </xf>
    <xf borderId="0" fillId="0" fontId="8" numFmtId="0" pivotButton="0" quotePrefix="0" xfId="0"/>
    <xf applyAlignment="1" borderId="4" fillId="5" fontId="9" numFmtId="0" pivotButton="0" quotePrefix="0" xfId="0">
      <alignment horizontal="center"/>
    </xf>
    <xf applyAlignment="1" borderId="3" fillId="5" fontId="9" numFmtId="0" pivotButton="0" quotePrefix="0" xfId="0">
      <alignment horizontal="center"/>
    </xf>
    <xf applyAlignment="1" borderId="5" fillId="0" fontId="10" numFmtId="0" pivotButton="0" quotePrefix="0" xfId="0">
      <alignment horizontal="left" vertical="center" wrapText="1"/>
    </xf>
    <xf applyAlignment="1" borderId="6" fillId="0" fontId="10" numFmtId="0" pivotButton="0" quotePrefix="0" xfId="0">
      <alignment horizontal="left" vertical="center" wrapText="1"/>
    </xf>
    <xf applyAlignment="1" borderId="7" fillId="0" fontId="10" numFmtId="0" pivotButton="0" quotePrefix="0" xfId="0">
      <alignment horizontal="left" vertical="center" wrapText="1"/>
    </xf>
    <xf applyAlignment="1" borderId="0" fillId="0" fontId="10" numFmtId="0" pivotButton="0" quotePrefix="0" xfId="0">
      <alignment horizontal="left" vertical="center" wrapText="1"/>
    </xf>
    <xf applyAlignment="1" borderId="8" fillId="0" fontId="10" numFmtId="0" pivotButton="0" quotePrefix="0" xfId="0">
      <alignment horizontal="left" vertical="center" wrapText="1"/>
    </xf>
    <xf applyAlignment="1" borderId="1" fillId="0" fontId="10" numFmtId="0" pivotButton="0" quotePrefix="0" xfId="0">
      <alignment horizontal="left" vertical="center" wrapText="1"/>
    </xf>
    <xf borderId="5" fillId="0" fontId="11" numFmtId="0" pivotButton="0" quotePrefix="0" xfId="0"/>
    <xf applyAlignment="1" borderId="6" fillId="0" fontId="12" numFmtId="0" pivotButton="0" quotePrefix="0" xfId="0">
      <alignment horizontal="left"/>
    </xf>
    <xf borderId="7" fillId="0" fontId="11" numFmtId="0" pivotButton="0" quotePrefix="0" xfId="0"/>
    <xf applyAlignment="1" borderId="0" fillId="0" fontId="12" numFmtId="0" pivotButton="0" quotePrefix="0" xfId="0">
      <alignment horizontal="left"/>
    </xf>
    <xf borderId="8" fillId="0" fontId="11" numFmtId="0" pivotButton="0" quotePrefix="0" xfId="0"/>
    <xf applyAlignment="1" borderId="1" fillId="0" fontId="12" numFmtId="0" pivotButton="0" quotePrefix="0" xfId="0">
      <alignment horizontal="left"/>
    </xf>
    <xf borderId="0" fillId="0" fontId="13" numFmtId="0" pivotButton="0" quotePrefix="0" xfId="0"/>
    <xf applyAlignment="1" borderId="9" fillId="5" fontId="9" numFmtId="0" pivotButton="0" quotePrefix="0" xfId="0">
      <alignment horizontal="center"/>
    </xf>
    <xf applyAlignment="1" borderId="10" fillId="0" fontId="10" numFmtId="0" pivotButton="0" quotePrefix="0" xfId="0">
      <alignment horizontal="left" vertical="center" wrapText="1"/>
    </xf>
    <xf applyAlignment="1" borderId="11" fillId="0" fontId="10" numFmtId="0" pivotButton="0" quotePrefix="0" xfId="0">
      <alignment horizontal="left" vertical="center" wrapText="1"/>
    </xf>
    <xf applyAlignment="1" borderId="12" fillId="0" fontId="10" numFmtId="0" pivotButton="0" quotePrefix="0" xfId="0">
      <alignment horizontal="left" vertical="center" wrapText="1"/>
    </xf>
    <xf applyAlignment="1" borderId="10" fillId="0" fontId="12" numFmtId="0" pivotButton="0" quotePrefix="0" xfId="0">
      <alignment horizontal="left"/>
    </xf>
    <xf applyAlignment="1" borderId="11" fillId="0" fontId="12" numFmtId="0" pivotButton="0" quotePrefix="0" xfId="0">
      <alignment horizontal="left"/>
    </xf>
    <xf applyAlignment="1" borderId="12" fillId="0" fontId="12" numFmtId="0" pivotButton="0" quotePrefix="0" xfId="0">
      <alignment horizontal="left"/>
    </xf>
    <xf applyAlignment="1" borderId="21" fillId="37" fontId="33" numFmtId="0" pivotButton="0" quotePrefix="0" xfId="51">
      <alignment horizontal="center" vertical="center" wrapText="1"/>
    </xf>
    <xf applyAlignment="1" borderId="22" fillId="38" fontId="34" numFmtId="0" pivotButton="0" quotePrefix="0" xfId="52">
      <alignment horizontal="center" vertical="center" wrapText="1"/>
    </xf>
    <xf applyAlignment="1" borderId="2" fillId="4" fontId="7" numFmtId="0" pivotButton="0" quotePrefix="0" xfId="38">
      <alignment horizontal="center" vertical="center" wrapText="1"/>
    </xf>
    <xf applyAlignment="1" borderId="22" fillId="38" fontId="35" numFmtId="0" pivotButton="0" quotePrefix="0" xfId="53">
      <alignment horizontal="center" vertical="center" wrapText="1"/>
    </xf>
  </cellXfs>
  <cellStyles count="54">
    <cellStyle builtinId="0" name="Normal" xfId="0"/>
    <cellStyle name="hint_style" xfId="1"/>
    <cellStyle builtinId="52" name="60% - Accent6" xfId="2"/>
    <cellStyle builtinId="51" name="40% - Accent6" xfId="3"/>
    <cellStyle builtinId="48" name="60% - Accent5" xfId="4"/>
    <cellStyle builtinId="49" name="Accent6" xfId="5"/>
    <cellStyle builtinId="47" name="40% - Accent5" xfId="6"/>
    <cellStyle builtinId="46" name="20% - Accent5" xfId="7"/>
    <cellStyle builtinId="44" name="60% - Accent4" xfId="8"/>
    <cellStyle builtinId="45" name="Accent5" xfId="9"/>
    <cellStyle builtinId="43" name="40% - Accent4" xfId="10"/>
    <cellStyle builtinId="41" name="Accent4" xfId="11"/>
    <cellStyle builtinId="24" name="Linked Cell" xfId="12"/>
    <cellStyle builtinId="39" name="40% - Accent3" xfId="13"/>
    <cellStyle builtinId="36" name="60% - Accent2" xfId="14"/>
    <cellStyle builtinId="37" name="Accent3" xfId="15"/>
    <cellStyle builtinId="35" name="40% - Accent2" xfId="16"/>
    <cellStyle builtinId="34" name="20% - Accent2" xfId="17"/>
    <cellStyle builtinId="33" name="Accent2" xfId="18"/>
    <cellStyle builtinId="31" name="40% - Accent1" xfId="19"/>
    <cellStyle builtinId="30" name="20% - Accent1" xfId="20"/>
    <cellStyle builtinId="29" name="Accent1" xfId="21"/>
    <cellStyle builtinId="28" name="Neutral" xfId="22"/>
    <cellStyle builtinId="32" name="60% - Accent1" xfId="23"/>
    <cellStyle builtinId="27" name="Bad" xfId="24"/>
    <cellStyle builtinId="42" name="20% - Accent4" xfId="25"/>
    <cellStyle builtinId="25" name="Total" xfId="26"/>
    <cellStyle builtinId="21" name="Output" xfId="27"/>
    <cellStyle builtinId="4" name="Currency" xfId="28"/>
    <cellStyle builtinId="38" name="20% - Accent3" xfId="29"/>
    <cellStyle builtinId="10" name="Note" xfId="30"/>
    <cellStyle builtinId="20" name="Input" xfId="31"/>
    <cellStyle builtinId="19" name="Heading 4" xfId="32"/>
    <cellStyle builtinId="22" name="Calculation" xfId="33"/>
    <cellStyle builtinId="26" name="Good" xfId="34"/>
    <cellStyle builtinId="18" name="Heading 3" xfId="35"/>
    <cellStyle builtinId="53" name="CExplanatory Text" xfId="36"/>
    <cellStyle builtinId="16" name="Heading 1" xfId="37"/>
    <cellStyle name="optional_header_style" xfId="38"/>
    <cellStyle builtinId="6" name="Comma [0]" xfId="39"/>
    <cellStyle builtinId="50" name="20% - Accent6" xfId="40"/>
    <cellStyle builtinId="15" name="Title" xfId="41"/>
    <cellStyle builtinId="7" name="Currency [0]" xfId="42"/>
    <cellStyle builtinId="11" name="Warning Text" xfId="43"/>
    <cellStyle builtinId="9" name="Followed Hyperlink" xfId="44"/>
    <cellStyle builtinId="17" name="Heading 2" xfId="45"/>
    <cellStyle builtinId="3" name="Comma" xfId="46"/>
    <cellStyle builtinId="23" name="Check Cell" xfId="47"/>
    <cellStyle builtinId="40" name="60% - Accent3" xfId="48"/>
    <cellStyle builtinId="5" name="Percent" xfId="49"/>
    <cellStyle builtinId="8" name="Hyperlink" xfId="50"/>
    <cellStyle hidden="0" name="default_header_style" xfId="51"/>
    <cellStyle hidden="0" name="mandatory_header_style" xfId="52"/>
    <cellStyle hidden="0" name="condition_mandatory_header_style" xfId="53"/>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xl/worksheets/sheet4.xml" Type="http://schemas.openxmlformats.org/officeDocument/2006/relationships/worksheet"/><Relationship Id="rId5" Target="sharedStrings.xml" Type="http://schemas.openxmlformats.org/officeDocument/2006/relationships/sharedStrings"/><Relationship Id="rId6" Target="styles.xml" Type="http://schemas.openxmlformats.org/officeDocument/2006/relationships/styles"/><Relationship Id="rId7"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sheetPr>
    <outlinePr summaryBelow="1" summaryRight="1"/>
    <pageSetUpPr/>
  </sheetPr>
  <dimension ref="A1:N28"/>
  <sheetViews>
    <sheetView workbookViewId="0">
      <selection activeCell="A2" sqref="A2:N7"/>
    </sheetView>
  </sheetViews>
  <sheetFormatPr baseColWidth="8" defaultColWidth="10.8671875" defaultRowHeight="13.2" outlineLevelCol="0"/>
  <cols>
    <col customWidth="1" max="1" min="1" style="18" width="59.5"/>
    <col customWidth="1" max="13" min="2" style="18" width="10.8671875"/>
    <col customWidth="1" max="14" min="14" style="18" width="44.3984375"/>
    <col customWidth="1" max="16384" min="15" style="18" width="10.8671875"/>
  </cols>
  <sheetData>
    <row customHeight="1" ht="24.7" r="1" spans="1:14">
      <c r="A1" s="19" t="s">
        <v>0</v>
      </c>
    </row>
    <row customHeight="1" ht="14.25" r="2" spans="1:14">
      <c r="A2" s="21" t="s">
        <v>1</v>
      </c>
    </row>
    <row customHeight="1" ht="14.25" r="3" spans="1:14"/>
    <row customHeight="1" ht="14.25" r="4" spans="1:14"/>
    <row customHeight="1" ht="14.25" r="5" spans="1:14"/>
    <row customHeight="1" ht="14.25" r="6" spans="1:14"/>
    <row customHeight="1" ht="72" r="7" spans="1:14"/>
    <row customHeight="1" ht="23.95" r="8" spans="1:14">
      <c r="A8" s="19" t="s">
        <v>2</v>
      </c>
    </row>
    <row customHeight="1" ht="14.25" r="9" spans="1:14">
      <c r="A9" s="21" t="s">
        <v>3</v>
      </c>
    </row>
    <row customHeight="1" ht="14.25" r="10" spans="1:14"/>
    <row customHeight="1" ht="14.25" r="11" spans="1:14"/>
    <row customHeight="1" ht="55.5" r="12" spans="1:14"/>
    <row customHeight="1" ht="23.95" r="13" spans="1:14">
      <c r="A13" s="19" t="s">
        <v>4</v>
      </c>
    </row>
    <row customHeight="1" ht="18.8" r="14" spans="1:14">
      <c r="A14" s="27" t="s">
        <v>5</v>
      </c>
      <c r="B14" s="28" t="s">
        <v>6</v>
      </c>
    </row>
    <row customFormat="1" customHeight="1" ht="18.8" r="15" s="18" spans="1:14">
      <c r="A15" s="29" t="s">
        <v>7</v>
      </c>
      <c r="B15" s="30" t="s">
        <v>8</v>
      </c>
    </row>
    <row customFormat="1" customHeight="1" ht="18.8" r="16" s="18" spans="1:14">
      <c r="A16" s="29" t="s">
        <v>9</v>
      </c>
      <c r="B16" s="30" t="s">
        <v>10</v>
      </c>
    </row>
    <row customHeight="1" ht="18.8" r="17" spans="1:14">
      <c r="A17" s="29" t="s">
        <v>11</v>
      </c>
      <c r="B17" s="30" t="s">
        <v>12</v>
      </c>
    </row>
    <row customHeight="1" ht="18.8" r="18" spans="1:14">
      <c r="A18" s="29" t="s">
        <v>13</v>
      </c>
      <c r="B18" s="30" t="s">
        <v>14</v>
      </c>
    </row>
    <row customHeight="1" ht="18.8" r="19" spans="1:14">
      <c r="A19" s="29" t="s">
        <v>15</v>
      </c>
      <c r="B19" s="30" t="s">
        <v>16</v>
      </c>
    </row>
    <row customHeight="1" ht="18.8" r="20" spans="1:14">
      <c r="A20" s="29" t="s">
        <v>17</v>
      </c>
      <c r="B20" s="30" t="s">
        <v>18</v>
      </c>
    </row>
    <row customHeight="1" ht="18.8" r="21" spans="1:14">
      <c r="A21" s="29" t="s">
        <v>19</v>
      </c>
      <c r="B21" s="30" t="s">
        <v>20</v>
      </c>
    </row>
    <row customHeight="1" ht="19.55" r="22" spans="1:14">
      <c r="A22" s="31" t="s">
        <v>21</v>
      </c>
      <c r="B22" s="32" t="s">
        <v>22</v>
      </c>
    </row>
    <row customHeight="1" ht="23.95" r="23" spans="1:14">
      <c r="A23" s="19" t="s">
        <v>23</v>
      </c>
    </row>
    <row customHeight="1" ht="18.8" r="24" spans="1:14">
      <c r="A24" s="29" t="s">
        <v>24</v>
      </c>
      <c r="B24" s="30" t="s">
        <v>25</v>
      </c>
      <c r="C24" s="33" t="n"/>
      <c r="D24" s="33" t="n"/>
      <c r="E24" s="33" t="n"/>
      <c r="F24" s="33" t="n"/>
      <c r="G24" s="33" t="n"/>
      <c r="H24" s="33" t="n"/>
      <c r="I24" s="33" t="n"/>
      <c r="J24" s="33" t="n"/>
      <c r="K24" s="33" t="n"/>
      <c r="L24" s="33" t="n"/>
      <c r="M24" s="33" t="n"/>
      <c r="N24" s="33" t="n"/>
    </row>
    <row customHeight="1" ht="18.8" r="25" spans="1:14">
      <c r="A25" s="29" t="s">
        <v>26</v>
      </c>
      <c r="B25" s="30" t="s">
        <v>27</v>
      </c>
      <c r="C25" s="33" t="n"/>
      <c r="D25" s="33" t="n"/>
      <c r="E25" s="33" t="n"/>
      <c r="F25" s="33" t="n"/>
      <c r="G25" s="33" t="n"/>
      <c r="H25" s="33" t="n"/>
      <c r="I25" s="33" t="n"/>
      <c r="J25" s="33" t="n"/>
      <c r="K25" s="33" t="n"/>
      <c r="L25" s="33" t="n"/>
      <c r="M25" s="33" t="n"/>
      <c r="N25" s="33" t="n"/>
    </row>
    <row customHeight="1" ht="18.8" r="26" spans="1:14">
      <c r="A26" s="29" t="s">
        <v>28</v>
      </c>
      <c r="B26" s="30" t="s">
        <v>29</v>
      </c>
      <c r="C26" s="33" t="n"/>
      <c r="D26" s="33" t="n"/>
      <c r="E26" s="33" t="n"/>
      <c r="F26" s="33" t="n"/>
      <c r="G26" s="33" t="n"/>
      <c r="H26" s="33" t="n"/>
      <c r="I26" s="33" t="n"/>
      <c r="J26" s="33" t="n"/>
      <c r="K26" s="33" t="n"/>
      <c r="L26" s="33" t="n"/>
      <c r="M26" s="33" t="n"/>
      <c r="N26" s="33" t="n"/>
    </row>
    <row customHeight="1" ht="18.8" r="27" spans="1:14">
      <c r="A27" s="29" t="s">
        <v>30</v>
      </c>
      <c r="B27" s="30" t="s">
        <v>31</v>
      </c>
      <c r="C27" s="33" t="n"/>
      <c r="D27" s="33" t="n"/>
      <c r="E27" s="33" t="n"/>
      <c r="F27" s="33" t="n"/>
      <c r="G27" s="33" t="n"/>
      <c r="H27" s="33" t="n"/>
      <c r="I27" s="33" t="n"/>
      <c r="J27" s="33" t="n"/>
      <c r="K27" s="33" t="n"/>
      <c r="L27" s="33" t="n"/>
      <c r="M27" s="33" t="n"/>
      <c r="N27" s="33" t="n"/>
    </row>
    <row customHeight="1" ht="19.55" r="28" spans="1:14">
      <c r="A28" s="31" t="s">
        <v>32</v>
      </c>
      <c r="B28" s="32" t="s">
        <v>33</v>
      </c>
      <c r="C28" s="33" t="n"/>
      <c r="D28" s="33" t="n"/>
      <c r="E28" s="33" t="n"/>
      <c r="F28" s="33" t="n"/>
      <c r="G28" s="33" t="n"/>
      <c r="H28" s="33" t="n"/>
      <c r="I28" s="33" t="n"/>
      <c r="J28" s="33" t="n"/>
      <c r="K28" s="33" t="n"/>
      <c r="L28" s="33" t="n"/>
      <c r="M28" s="33" t="n"/>
      <c r="N28" s="33" t="n"/>
    </row>
  </sheetData>
  <mergeCells count="15">
    <mergeCell ref="A1:N1"/>
    <mergeCell ref="A8:N8"/>
    <mergeCell ref="A13:N13"/>
    <mergeCell ref="B14:N14"/>
    <mergeCell ref="B15:N15"/>
    <mergeCell ref="B16:N16"/>
    <mergeCell ref="B17:N17"/>
    <mergeCell ref="B18:N18"/>
    <mergeCell ref="B19:N19"/>
    <mergeCell ref="B20:N20"/>
    <mergeCell ref="B21:N21"/>
    <mergeCell ref="B22:N22"/>
    <mergeCell ref="A23:N23"/>
    <mergeCell ref="A2:N7"/>
    <mergeCell ref="A9:N12"/>
  </mergeCells>
  <pageMargins bottom="0.75" footer="0.3" header="0.3" left="0.699305555555556" right="0.699305555555556" top="0.75"/>
  <pageSetup orientation="portrait" paperSize="9"/>
</worksheet>
</file>

<file path=xl/worksheets/sheet2.xml><?xml version="1.0" encoding="utf-8"?>
<worksheet xmlns="http://schemas.openxmlformats.org/spreadsheetml/2006/main">
  <sheetPr>
    <outlinePr summaryBelow="1" summaryRight="1"/>
    <pageSetUpPr/>
  </sheetPr>
  <dimension ref="A1:AH24"/>
  <sheetViews>
    <sheetView tabSelected="1" workbookViewId="0">
      <selection activeCell="A6" sqref="A6"/>
    </sheetView>
  </sheetViews>
  <sheetFormatPr baseColWidth="8" defaultColWidth="16.8671875" defaultRowHeight="14" outlineLevelCol="0"/>
  <cols>
    <col customWidth="1" max="1" min="1" style="13" width="28.8671875"/>
    <col customWidth="1" max="10" min="2" style="14" width="28.8671875"/>
    <col customWidth="1" max="12" min="11" style="13" width="28.8671875"/>
    <col customWidth="1" max="13" min="13" style="14" width="28.8671875"/>
    <col customWidth="1" max="26" min="14" style="13" width="28.8671875"/>
  </cols>
  <sheetData>
    <row hidden="1" r="1" spans="1:34">
      <c r="A1" s="3" t="s">
        <v>34</v>
      </c>
      <c r="B1" s="4" t="s">
        <v>35</v>
      </c>
      <c r="C1" s="4" t="s">
        <v>36</v>
      </c>
      <c r="D1" s="4" t="s">
        <v>37</v>
      </c>
      <c r="E1" s="4" t="s">
        <v>38</v>
      </c>
      <c r="F1" s="4" t="s">
        <v>39</v>
      </c>
      <c r="G1" s="4" t="s">
        <v>40</v>
      </c>
      <c r="H1" s="4" t="s">
        <v>41</v>
      </c>
      <c r="I1" s="4" t="s">
        <v>42</v>
      </c>
      <c r="J1" s="4" t="s">
        <v>43</v>
      </c>
      <c r="K1" s="3" t="s">
        <v>44</v>
      </c>
      <c r="L1" s="3" t="s">
        <v>45</v>
      </c>
      <c r="M1" s="4" t="s">
        <v>46</v>
      </c>
      <c r="N1" s="3" t="s">
        <v>47</v>
      </c>
      <c r="O1" s="3" t="s">
        <v>48</v>
      </c>
      <c r="P1" s="3" t="s">
        <v>49</v>
      </c>
      <c r="Q1" s="3" t="s">
        <v>50</v>
      </c>
      <c r="R1" s="3" t="s">
        <v>51</v>
      </c>
      <c r="S1" s="3" t="s">
        <v>52</v>
      </c>
      <c r="T1" s="3" t="s">
        <v>53</v>
      </c>
      <c r="U1" s="3" t="s">
        <v>54</v>
      </c>
      <c r="V1" s="3" t="s">
        <v>55</v>
      </c>
      <c r="W1" s="3" t="s">
        <v>56</v>
      </c>
      <c r="X1" s="3" t="s">
        <v>57</v>
      </c>
      <c r="Y1" s="3" t="s">
        <v>58</v>
      </c>
      <c r="Z1" s="3" t="s">
        <v>59</v>
      </c>
      <c r="AA1" t="s">
        <v>60</v>
      </c>
      <c r="AB1" t="s">
        <v>61</v>
      </c>
      <c r="AC1" t="s">
        <v>62</v>
      </c>
      <c r="AD1" t="s">
        <v>63</v>
      </c>
      <c r="AE1" t="s">
        <v>64</v>
      </c>
    </row>
    <row customHeight="1" ht="50.85" r="2" spans="1:34">
      <c r="A2" s="5" t="s">
        <v>65</v>
      </c>
      <c r="B2" s="6" t="s">
        <v>66</v>
      </c>
      <c r="C2" s="6" t="s">
        <v>67</v>
      </c>
      <c r="D2" s="6" t="s">
        <v>9</v>
      </c>
      <c r="E2" s="6" t="s">
        <v>26</v>
      </c>
      <c r="F2" s="6" t="s">
        <v>68</v>
      </c>
      <c r="G2" s="6" t="s">
        <v>69</v>
      </c>
      <c r="H2" s="6" t="s">
        <v>32</v>
      </c>
      <c r="I2" s="6" t="s">
        <v>70</v>
      </c>
      <c r="J2" s="6" t="s">
        <v>71</v>
      </c>
      <c r="K2" s="5" t="s">
        <v>72</v>
      </c>
      <c r="L2" s="5" t="s">
        <v>73</v>
      </c>
      <c r="M2" s="6" t="s">
        <v>74</v>
      </c>
      <c r="N2" s="5" t="s">
        <v>75</v>
      </c>
      <c r="O2" s="5" t="s">
        <v>76</v>
      </c>
      <c r="P2" s="5" t="s">
        <v>77</v>
      </c>
      <c r="Q2" s="5" t="s">
        <v>78</v>
      </c>
      <c r="R2" s="5" t="s">
        <v>79</v>
      </c>
      <c r="S2" s="5" t="s">
        <v>80</v>
      </c>
      <c r="T2" s="5" t="s">
        <v>81</v>
      </c>
      <c r="U2" s="5" t="s">
        <v>82</v>
      </c>
      <c r="V2" s="5" t="s">
        <v>83</v>
      </c>
      <c r="W2" s="5" t="s">
        <v>13</v>
      </c>
      <c r="X2" s="5" t="s">
        <v>84</v>
      </c>
      <c r="Y2" s="5" t="s">
        <v>85</v>
      </c>
      <c r="Z2" s="5" t="s">
        <v>86</v>
      </c>
      <c r="AA2" s="41" t="s">
        <v>87</v>
      </c>
      <c r="AB2" s="41" t="s">
        <v>88</v>
      </c>
      <c r="AC2" s="41" t="s">
        <v>89</v>
      </c>
      <c r="AD2" s="41" t="s">
        <v>90</v>
      </c>
      <c r="AE2" s="41" t="s">
        <v>91</v>
      </c>
      <c r="AF2" s="1" t="n"/>
      <c r="AG2" s="1" t="n"/>
      <c r="AH2" s="1" t="n"/>
    </row>
    <row customHeight="1" ht="45.6" r="3" spans="1:34">
      <c r="A3" s="42" t="s">
        <v>92</v>
      </c>
      <c r="B3" s="42" t="s">
        <v>92</v>
      </c>
      <c r="C3" s="42" t="s">
        <v>92</v>
      </c>
      <c r="D3" s="43" t="s">
        <v>93</v>
      </c>
      <c r="E3" s="44" t="s">
        <v>94</v>
      </c>
      <c r="F3" s="44" t="s">
        <v>94</v>
      </c>
      <c r="G3" s="44" t="s">
        <v>94</v>
      </c>
      <c r="H3" s="44" t="s">
        <v>94</v>
      </c>
      <c r="I3" s="44" t="s">
        <v>94</v>
      </c>
      <c r="J3" s="44" t="s">
        <v>94</v>
      </c>
      <c r="K3" s="42" t="s">
        <v>92</v>
      </c>
      <c r="L3" s="42" t="s">
        <v>92</v>
      </c>
      <c r="M3" s="43" t="s">
        <v>93</v>
      </c>
      <c r="N3" s="42" t="s">
        <v>92</v>
      </c>
      <c r="O3" s="43" t="s">
        <v>93</v>
      </c>
      <c r="P3" s="43" t="s">
        <v>93</v>
      </c>
      <c r="Q3" s="43" t="s">
        <v>93</v>
      </c>
      <c r="R3" s="43" t="s">
        <v>93</v>
      </c>
      <c r="S3" s="43" t="s">
        <v>93</v>
      </c>
      <c r="T3" s="43" t="s">
        <v>93</v>
      </c>
      <c r="U3" s="43" t="s">
        <v>93</v>
      </c>
      <c r="V3" s="43" t="s">
        <v>93</v>
      </c>
      <c r="W3" s="43" t="s">
        <v>93</v>
      </c>
      <c r="X3" s="43" t="s">
        <v>93</v>
      </c>
      <c r="Y3" s="43" t="s">
        <v>93</v>
      </c>
      <c r="Z3" s="43" t="s">
        <v>93</v>
      </c>
      <c r="AA3" s="44" t="s">
        <v>94</v>
      </c>
      <c r="AB3" s="44" t="s">
        <v>94</v>
      </c>
      <c r="AC3" s="44" t="s">
        <v>94</v>
      </c>
      <c r="AD3" s="44" t="s">
        <v>94</v>
      </c>
      <c r="AE3" s="43" t="s">
        <v>93</v>
      </c>
      <c r="AF3" s="1" t="n"/>
      <c r="AG3" s="1" t="n"/>
      <c r="AH3" s="1" t="n"/>
    </row>
    <row customHeight="1" ht="80.09999999999999" r="4" spans="1:34">
      <c r="A4" s="17" t="s">
        <v>95</v>
      </c>
      <c r="B4" s="17" t="s">
        <v>96</v>
      </c>
      <c r="C4" s="17" t="s">
        <v>97</v>
      </c>
      <c r="D4" s="17" t="s">
        <v>98</v>
      </c>
      <c r="E4" s="17" t="s">
        <v>99</v>
      </c>
      <c r="F4" s="17" t="s">
        <v>100</v>
      </c>
      <c r="G4" s="17" t="s">
        <v>101</v>
      </c>
      <c r="H4" s="17" t="s">
        <v>102</v>
      </c>
      <c r="I4" s="17" t="s">
        <v>103</v>
      </c>
      <c r="J4" s="17" t="s">
        <v>104</v>
      </c>
      <c r="K4" s="17" t="s">
        <v>105</v>
      </c>
      <c r="L4" s="17" t="s">
        <v>106</v>
      </c>
      <c r="M4" s="17" t="s">
        <v>107</v>
      </c>
      <c r="N4" s="17" t="s">
        <v>108</v>
      </c>
      <c r="O4" s="17" t="n"/>
      <c r="P4" s="17" t="n"/>
      <c r="Q4" s="17" t="n"/>
      <c r="R4" s="17" t="n"/>
      <c r="S4" s="17" t="n"/>
      <c r="T4" s="17" t="n"/>
      <c r="U4" s="17" t="n"/>
      <c r="V4" s="17" t="n"/>
      <c r="W4" s="17" t="s">
        <v>109</v>
      </c>
      <c r="X4" s="17" t="s">
        <v>110</v>
      </c>
      <c r="Y4" s="17" t="s">
        <v>111</v>
      </c>
      <c r="Z4" s="17" t="s">
        <v>112</v>
      </c>
      <c r="AA4" s="17" t="s">
        <v>113</v>
      </c>
      <c r="AB4" s="17" t="s">
        <v>113</v>
      </c>
      <c r="AC4" s="17" t="s">
        <v>113</v>
      </c>
      <c r="AD4" s="17" t="s">
        <v>113</v>
      </c>
      <c r="AE4" s="17" t="s">
        <v>114</v>
      </c>
      <c r="AF4" s="1" t="n"/>
      <c r="AG4" s="1" t="n"/>
      <c r="AH4" s="1" t="n"/>
    </row>
    <row customHeight="1" ht="130.35" r="5" spans="1:34">
      <c r="A5" s="17" t="s">
        <v>115</v>
      </c>
      <c r="B5" s="17" t="s">
        <v>116</v>
      </c>
      <c r="C5" s="17" t="s">
        <v>117</v>
      </c>
      <c r="D5" s="17" t="s">
        <v>118</v>
      </c>
      <c r="E5" s="17" t="s">
        <v>119</v>
      </c>
      <c r="F5" s="17" t="s">
        <v>120</v>
      </c>
      <c r="G5" s="17" t="s">
        <v>121</v>
      </c>
      <c r="H5" s="17" t="s">
        <v>122</v>
      </c>
      <c r="I5" s="17" t="s">
        <v>120</v>
      </c>
      <c r="J5" s="17" t="s">
        <v>121</v>
      </c>
      <c r="K5" s="17" t="s">
        <v>123</v>
      </c>
      <c r="L5" s="17" t="s">
        <v>124</v>
      </c>
      <c r="M5" s="17" t="s">
        <v>125</v>
      </c>
      <c r="N5" s="17" t="s">
        <v>126</v>
      </c>
      <c r="O5" s="17" t="n"/>
      <c r="P5" s="17" t="n"/>
      <c r="Q5" s="17" t="n"/>
      <c r="R5" s="17" t="n"/>
      <c r="S5" s="17" t="n"/>
      <c r="T5" s="17" t="n"/>
      <c r="U5" s="17" t="n"/>
      <c r="V5" s="17" t="n"/>
      <c r="W5" s="17" t="s">
        <v>127</v>
      </c>
      <c r="X5" s="17" t="s">
        <v>128</v>
      </c>
      <c r="Y5" s="17" t="s">
        <v>129</v>
      </c>
      <c r="Z5" s="17" t="s">
        <v>130</v>
      </c>
      <c r="AA5" s="17" t="s">
        <v>131</v>
      </c>
      <c r="AB5" s="17" t="s">
        <v>131</v>
      </c>
      <c r="AC5" s="17" t="s">
        <v>131</v>
      </c>
      <c r="AD5" s="17" t="s">
        <v>131</v>
      </c>
      <c r="AE5" s="17" t="s">
        <v>132</v>
      </c>
      <c r="AF5" s="1" t="n"/>
      <c r="AG5" s="1" t="n"/>
      <c r="AH5" s="1" t="n"/>
    </row>
    <row r="6" spans="1:34"/>
    <row r="7" spans="1:34"/>
    <row r="8" spans="1:34"/>
    <row r="9" spans="1:34"/>
    <row r="10" spans="1:34"/>
    <row r="11" spans="1:34"/>
    <row r="12" spans="1:34"/>
    <row r="13" spans="1:34"/>
    <row r="14" spans="1:34"/>
    <row r="15" spans="1:34"/>
    <row r="16" spans="1:34"/>
    <row r="17" spans="1:34"/>
    <row r="18" spans="1:34"/>
    <row r="19" spans="1:34"/>
    <row r="20" spans="1:34"/>
    <row r="21" spans="1:34"/>
    <row r="22" spans="1:34"/>
    <row r="23" spans="1:34"/>
    <row r="24" spans="1:34">
      <c r="Q24" s="13" t="s"/>
    </row>
  </sheetData>
  <dataValidations count="23">
    <dataValidation allowBlank="0" operator="between" showErrorMessage="1" showInputMessage="1" sqref="B6:B1048576" type="textLength">
      <formula1>10</formula1>
      <formula2>60</formula2>
    </dataValidation>
    <dataValidation allowBlank="0" operator="between" showErrorMessage="1" showInputMessage="1" sqref="C6:C1048576" type="textLength">
      <formula1>3</formula1>
      <formula2>3000</formula2>
    </dataValidation>
    <dataValidation allowBlank="0" operator="between" showErrorMessage="1" showInputMessage="1" sqref="D6:D1048576" type="textLength">
      <formula1>0</formula1>
      <formula2>100</formula2>
    </dataValidation>
    <dataValidation allowBlank="0" operator="between" showErrorMessage="1" showInputMessage="1" sqref="E6:E1048576" type="textLength">
      <formula1>0</formula1>
      <formula2>100</formula2>
    </dataValidation>
    <dataValidation allowBlank="0" operator="between" showErrorMessage="1" showInputMessage="1" sqref="F6:F1048576" type="textLength">
      <formula1>0</formula1>
      <formula2>14</formula2>
    </dataValidation>
    <dataValidation allowBlank="0" operator="between" showErrorMessage="1" showInputMessage="1" sqref="G6:G1048576" type="textLength">
      <formula1>0</formula1>
      <formula2>20</formula2>
    </dataValidation>
    <dataValidation allowBlank="0" operator="between" showErrorMessage="1" showInputMessage="1" sqref="H6:H1048576" type="textLength">
      <formula1>1</formula1>
      <formula2>1000</formula2>
    </dataValidation>
    <dataValidation allowBlank="0" operator="between" showErrorMessage="1" showInputMessage="1" sqref="I6:I1048576" type="textLength">
      <formula1>0</formula1>
      <formula2>14</formula2>
    </dataValidation>
    <dataValidation allowBlank="0" operator="between" showErrorMessage="1" showInputMessage="1" sqref="J6:J1048576" type="textLength">
      <formula1>0</formula1>
      <formula2>20</formula2>
    </dataValidation>
    <dataValidation allowBlank="0" operator="between" showErrorMessage="1" showInputMessage="1" sqref="K6:K1048576" type="whole">
      <formula1>1.0</formula1>
      <formula2>499999.0</formula2>
    </dataValidation>
    <dataValidation allowBlank="0" operator="between" showErrorMessage="1" showInputMessage="1" sqref="L6:L1048576" type="whole">
      <formula1>0</formula1>
      <formula2>999999</formula2>
    </dataValidation>
    <dataValidation allowBlank="0" operator="between" showErrorMessage="1" showInputMessage="1" sqref="M6:M1048576" type="textLength">
      <formula1>0</formula1>
      <formula2>100</formula2>
    </dataValidation>
    <dataValidation allowBlank="0" operator="between" showErrorMessage="1" showInputMessage="1" sqref="N6:N1048576" type="textLength">
      <formula1>1</formula1>
      <formula2>1000</formula2>
    </dataValidation>
    <dataValidation allowBlank="0" showErrorMessage="1" showInputMessage="1" sqref="W6:W1048576" type="custom">
      <formula1>=AND((LEN($W6)-LEN(INT($W6))-1&lt;=2), $W6&gt;=0.01, $W6&lt;=1000000.0)</formula1>
    </dataValidation>
    <dataValidation allowBlank="0" operator="between" showErrorMessage="1" showInputMessage="1" sqref="X6:X1048576" type="whole">
      <formula1>0</formula1>
      <formula2>1000000</formula2>
    </dataValidation>
    <dataValidation allowBlank="0" operator="between" showErrorMessage="1" showInputMessage="1" sqref="Y6:Y1048576" type="whole">
      <formula1>0</formula1>
      <formula2>1000000</formula2>
    </dataValidation>
    <dataValidation allowBlank="0" operator="between" showErrorMessage="1" showInputMessage="1" sqref="Z6:Z1048576" type="whole">
      <formula1>0</formula1>
      <formula2>1000000</formula2>
    </dataValidation>
    <dataValidation allowBlank="0" operator="between" showErrorMessage="1" showInputMessage="1" sqref="AE6:AE1048576" type="whole">
      <formula1>0</formula1>
      <formula2>1000</formula2>
    </dataValidation>
    <dataValidation allowBlank="0" operator="between" showErrorMessage="1" showInputMessage="1" sqref="A6:A1048576" type="whole">
      <formula1>0</formula1>
      <formula2>1000000</formula2>
    </dataValidation>
    <dataValidation allowBlank="0" showDropDown="0" showErrorMessage="1" showInputMessage="1" sqref="AA6:AA1048576" type="list">
      <formula1>"開啟,關閉"</formula1>
    </dataValidation>
    <dataValidation allowBlank="0" showDropDown="0" showErrorMessage="1" showInputMessage="1" sqref="AB6:AB1048576" type="list">
      <formula1>"開啟,關閉"</formula1>
    </dataValidation>
    <dataValidation allowBlank="0" showDropDown="0" showErrorMessage="1" showInputMessage="1" sqref="AC6:AC1048576" type="list">
      <formula1>"開啟,關閉"</formula1>
    </dataValidation>
    <dataValidation allowBlank="0" showDropDown="0" showErrorMessage="1" showInputMessage="1" sqref="AD6:AD1048576" type="list">
      <formula1>"開啟,關閉"</formula1>
    </dataValidation>
  </dataValidations>
  <pageMargins bottom="0.75" footer="0.3" header="0.3" left="0.699305555555556" right="0.699305555555556" top="0.75"/>
  <pageSetup orientation="portrait" paperSize="9"/>
</worksheet>
</file>

<file path=xl/worksheets/sheet3.xml><?xml version="1.0" encoding="utf-8"?>
<worksheet xmlns="http://schemas.openxmlformats.org/spreadsheetml/2006/main">
  <sheetPr>
    <outlinePr summaryBelow="1" summaryRight="1"/>
    <pageSetUpPr/>
  </sheetPr>
  <dimension ref="A1:C2033"/>
  <sheetViews>
    <sheetView workbookViewId="0">
      <selection activeCell="A1" sqref="A1"/>
    </sheetView>
  </sheetViews>
  <sheetFormatPr baseColWidth="8" defaultRowHeight="15"/>
  <sheetData>
    <row hidden="1" r="1" spans="1:3">
      <c r="A1" t="s">
        <v>133</v>
      </c>
    </row>
    <row r="2" spans="1:3">
      <c r="A2" t="s">
        <v>134</v>
      </c>
      <c r="B2" t="s">
        <v>135</v>
      </c>
      <c r="C2" t="s">
        <v>136</v>
      </c>
    </row>
    <row r="3" spans="1:3">
      <c r="A3" t="s">
        <v>137</v>
      </c>
      <c r="B3" t="n">
        <v>24585</v>
      </c>
      <c r="C3" t="s">
        <v>138</v>
      </c>
    </row>
    <row r="4" spans="1:3">
      <c r="A4" t="s">
        <v>139</v>
      </c>
      <c r="B4" t="n">
        <v>24586</v>
      </c>
      <c r="C4" t="s">
        <v>138</v>
      </c>
    </row>
    <row r="5" spans="1:3">
      <c r="A5" t="s">
        <v>140</v>
      </c>
      <c r="B5" t="n">
        <v>24589</v>
      </c>
      <c r="C5" t="s">
        <v>138</v>
      </c>
    </row>
    <row r="6" spans="1:3">
      <c r="A6" t="s">
        <v>141</v>
      </c>
      <c r="B6" t="n">
        <v>24590</v>
      </c>
      <c r="C6" t="s">
        <v>138</v>
      </c>
    </row>
    <row r="7" spans="1:3">
      <c r="A7" t="s">
        <v>142</v>
      </c>
      <c r="B7" t="n">
        <v>24597</v>
      </c>
      <c r="C7" t="s">
        <v>138</v>
      </c>
    </row>
    <row r="8" spans="1:3">
      <c r="A8" t="s">
        <v>143</v>
      </c>
      <c r="B8" t="n">
        <v>24598</v>
      </c>
      <c r="C8" t="s">
        <v>138</v>
      </c>
    </row>
    <row r="9" spans="1:3">
      <c r="A9" t="s">
        <v>144</v>
      </c>
      <c r="B9" t="n">
        <v>24599</v>
      </c>
      <c r="C9" t="s">
        <v>138</v>
      </c>
    </row>
    <row r="10" spans="1:3">
      <c r="A10" t="s">
        <v>145</v>
      </c>
      <c r="B10" t="n">
        <v>24600</v>
      </c>
      <c r="C10" t="s">
        <v>138</v>
      </c>
    </row>
    <row r="11" spans="1:3">
      <c r="A11" t="s">
        <v>146</v>
      </c>
      <c r="B11" t="n">
        <v>8217</v>
      </c>
      <c r="C11" t="s">
        <v>138</v>
      </c>
    </row>
    <row r="12" spans="1:3">
      <c r="A12" t="s">
        <v>147</v>
      </c>
      <c r="B12" t="n">
        <v>8218</v>
      </c>
      <c r="C12" t="s">
        <v>138</v>
      </c>
    </row>
    <row r="13" spans="1:3">
      <c r="A13" t="s">
        <v>148</v>
      </c>
      <c r="B13" t="n">
        <v>8219</v>
      </c>
      <c r="C13" t="s">
        <v>138</v>
      </c>
    </row>
    <row r="14" spans="1:3">
      <c r="A14" t="s">
        <v>149</v>
      </c>
      <c r="B14" t="n">
        <v>8220</v>
      </c>
      <c r="C14" t="s">
        <v>138</v>
      </c>
    </row>
    <row r="15" spans="1:3">
      <c r="A15" t="s">
        <v>150</v>
      </c>
      <c r="B15" t="n">
        <v>24605</v>
      </c>
      <c r="C15" t="s">
        <v>138</v>
      </c>
    </row>
    <row r="16" spans="1:3">
      <c r="A16" t="s">
        <v>151</v>
      </c>
      <c r="B16" t="n">
        <v>24606</v>
      </c>
      <c r="C16" t="s">
        <v>138</v>
      </c>
    </row>
    <row r="17" spans="1:3">
      <c r="A17" t="s">
        <v>152</v>
      </c>
      <c r="B17" t="n">
        <v>24607</v>
      </c>
      <c r="C17" t="s">
        <v>138</v>
      </c>
    </row>
    <row r="18" spans="1:3">
      <c r="A18" t="s">
        <v>153</v>
      </c>
      <c r="B18" t="n">
        <v>24608</v>
      </c>
      <c r="C18" t="s">
        <v>138</v>
      </c>
    </row>
    <row r="19" spans="1:3">
      <c r="A19" t="s">
        <v>154</v>
      </c>
      <c r="B19" t="n">
        <v>8225</v>
      </c>
      <c r="C19" t="s">
        <v>138</v>
      </c>
    </row>
    <row r="20" spans="1:3">
      <c r="A20" t="s">
        <v>155</v>
      </c>
      <c r="B20" t="n">
        <v>8226</v>
      </c>
      <c r="C20" t="s">
        <v>138</v>
      </c>
    </row>
    <row r="21" spans="1:3">
      <c r="A21" t="s">
        <v>156</v>
      </c>
      <c r="B21" t="n">
        <v>8227</v>
      </c>
      <c r="C21" t="s">
        <v>138</v>
      </c>
    </row>
    <row r="22" spans="1:3">
      <c r="A22" t="s">
        <v>157</v>
      </c>
      <c r="B22" t="n">
        <v>24616</v>
      </c>
      <c r="C22" t="s">
        <v>138</v>
      </c>
    </row>
    <row r="23" spans="1:3">
      <c r="A23" t="s">
        <v>158</v>
      </c>
      <c r="B23" t="n">
        <v>24617</v>
      </c>
      <c r="C23" t="s">
        <v>138</v>
      </c>
    </row>
    <row r="24" spans="1:3">
      <c r="A24" t="s">
        <v>159</v>
      </c>
      <c r="B24" t="n">
        <v>24620</v>
      </c>
      <c r="C24" t="s">
        <v>138</v>
      </c>
    </row>
    <row r="25" spans="1:3">
      <c r="A25" t="s">
        <v>160</v>
      </c>
      <c r="B25" t="n">
        <v>24621</v>
      </c>
      <c r="C25" t="s">
        <v>138</v>
      </c>
    </row>
    <row r="26" spans="1:3">
      <c r="A26" t="s">
        <v>161</v>
      </c>
      <c r="B26" t="n">
        <v>24622</v>
      </c>
      <c r="C26" t="s">
        <v>138</v>
      </c>
    </row>
    <row r="27" spans="1:3">
      <c r="A27" t="s">
        <v>162</v>
      </c>
      <c r="B27" t="n">
        <v>24623</v>
      </c>
      <c r="C27" t="s">
        <v>138</v>
      </c>
    </row>
    <row r="28" spans="1:3">
      <c r="A28" t="s">
        <v>163</v>
      </c>
      <c r="B28" t="n">
        <v>8240</v>
      </c>
      <c r="C28" t="s">
        <v>138</v>
      </c>
    </row>
    <row r="29" spans="1:3">
      <c r="A29" t="s">
        <v>164</v>
      </c>
      <c r="B29" t="n">
        <v>24625</v>
      </c>
      <c r="C29" t="s">
        <v>138</v>
      </c>
    </row>
    <row r="30" spans="1:3">
      <c r="A30" t="s">
        <v>165</v>
      </c>
      <c r="B30" t="n">
        <v>24626</v>
      </c>
      <c r="C30" t="s">
        <v>138</v>
      </c>
    </row>
    <row r="31" spans="1:3">
      <c r="A31" t="s">
        <v>166</v>
      </c>
      <c r="B31" t="n">
        <v>24627</v>
      </c>
      <c r="C31" t="s">
        <v>138</v>
      </c>
    </row>
    <row r="32" spans="1:3">
      <c r="A32" t="s">
        <v>167</v>
      </c>
      <c r="B32" t="n">
        <v>24628</v>
      </c>
      <c r="C32" t="s">
        <v>138</v>
      </c>
    </row>
    <row r="33" spans="1:3">
      <c r="A33" t="s">
        <v>168</v>
      </c>
      <c r="B33" t="n">
        <v>24629</v>
      </c>
      <c r="C33" t="s">
        <v>138</v>
      </c>
    </row>
    <row r="34" spans="1:3">
      <c r="A34" t="s">
        <v>169</v>
      </c>
      <c r="B34" t="n">
        <v>19642</v>
      </c>
      <c r="C34" t="s">
        <v>138</v>
      </c>
    </row>
    <row r="35" spans="1:3">
      <c r="A35" t="s">
        <v>170</v>
      </c>
      <c r="B35" t="n">
        <v>8274</v>
      </c>
      <c r="C35" t="s">
        <v>138</v>
      </c>
    </row>
    <row r="36" spans="1:3">
      <c r="A36" t="s">
        <v>171</v>
      </c>
      <c r="B36" t="n">
        <v>8275</v>
      </c>
      <c r="C36" t="s">
        <v>138</v>
      </c>
    </row>
    <row r="37" spans="1:3">
      <c r="A37" t="s">
        <v>172</v>
      </c>
      <c r="B37" t="n">
        <v>8277</v>
      </c>
      <c r="C37" t="s">
        <v>138</v>
      </c>
    </row>
    <row r="38" spans="1:3">
      <c r="A38" t="s">
        <v>173</v>
      </c>
      <c r="B38" t="n">
        <v>16470</v>
      </c>
      <c r="C38" t="s">
        <v>138</v>
      </c>
    </row>
    <row r="39" spans="1:3">
      <c r="A39" t="s">
        <v>174</v>
      </c>
      <c r="B39" t="n">
        <v>8280</v>
      </c>
      <c r="C39" t="s">
        <v>138</v>
      </c>
    </row>
    <row r="40" spans="1:3">
      <c r="A40" t="s">
        <v>175</v>
      </c>
      <c r="B40" t="n">
        <v>8281</v>
      </c>
      <c r="C40" t="s">
        <v>138</v>
      </c>
    </row>
    <row r="41" spans="1:3">
      <c r="A41" t="s">
        <v>176</v>
      </c>
      <c r="B41" t="n">
        <v>8282</v>
      </c>
      <c r="C41" t="s">
        <v>138</v>
      </c>
    </row>
    <row r="42" spans="1:3">
      <c r="A42" t="s">
        <v>177</v>
      </c>
      <c r="B42" t="n">
        <v>8283</v>
      </c>
      <c r="C42" t="s">
        <v>138</v>
      </c>
    </row>
    <row r="43" spans="1:3">
      <c r="A43" t="s">
        <v>178</v>
      </c>
      <c r="B43" t="n">
        <v>8284</v>
      </c>
      <c r="C43" t="s">
        <v>138</v>
      </c>
    </row>
    <row r="44" spans="1:3">
      <c r="A44" t="s">
        <v>179</v>
      </c>
      <c r="B44" t="n">
        <v>8285</v>
      </c>
      <c r="C44" t="s">
        <v>138</v>
      </c>
    </row>
    <row r="45" spans="1:3">
      <c r="A45" t="s">
        <v>180</v>
      </c>
      <c r="B45" t="n">
        <v>8286</v>
      </c>
      <c r="C45" t="s">
        <v>138</v>
      </c>
    </row>
    <row r="46" spans="1:3">
      <c r="A46" t="s">
        <v>181</v>
      </c>
      <c r="B46" t="n">
        <v>8289</v>
      </c>
      <c r="C46" t="s">
        <v>138</v>
      </c>
    </row>
    <row r="47" spans="1:3">
      <c r="A47" t="s">
        <v>182</v>
      </c>
      <c r="B47" t="n">
        <v>8290</v>
      </c>
      <c r="C47" t="s">
        <v>138</v>
      </c>
    </row>
    <row r="48" spans="1:3">
      <c r="A48" t="s">
        <v>183</v>
      </c>
      <c r="B48" t="n">
        <v>8291</v>
      </c>
      <c r="C48" t="s">
        <v>138</v>
      </c>
    </row>
    <row r="49" spans="1:3">
      <c r="A49" t="s">
        <v>184</v>
      </c>
      <c r="B49" t="n">
        <v>8293</v>
      </c>
      <c r="C49" t="s">
        <v>138</v>
      </c>
    </row>
    <row r="50" spans="1:3">
      <c r="A50" t="s">
        <v>185</v>
      </c>
      <c r="B50" t="n">
        <v>8294</v>
      </c>
      <c r="C50" t="s">
        <v>138</v>
      </c>
    </row>
    <row r="51" spans="1:3">
      <c r="A51" t="s">
        <v>186</v>
      </c>
      <c r="B51" t="n">
        <v>8296</v>
      </c>
      <c r="C51" t="s">
        <v>138</v>
      </c>
    </row>
    <row r="52" spans="1:3">
      <c r="A52" t="s">
        <v>187</v>
      </c>
      <c r="B52" t="n">
        <v>8297</v>
      </c>
      <c r="C52" t="s">
        <v>138</v>
      </c>
    </row>
    <row r="53" spans="1:3">
      <c r="A53" t="s">
        <v>188</v>
      </c>
      <c r="B53" t="n">
        <v>8301</v>
      </c>
      <c r="C53" t="s">
        <v>138</v>
      </c>
    </row>
    <row r="54" spans="1:3">
      <c r="A54" t="s">
        <v>189</v>
      </c>
      <c r="B54" t="n">
        <v>8303</v>
      </c>
      <c r="C54" t="s">
        <v>138</v>
      </c>
    </row>
    <row r="55" spans="1:3">
      <c r="A55" t="s">
        <v>190</v>
      </c>
      <c r="B55" t="n">
        <v>8304</v>
      </c>
      <c r="C55" t="s">
        <v>138</v>
      </c>
    </row>
    <row r="56" spans="1:3">
      <c r="A56" t="s">
        <v>191</v>
      </c>
      <c r="B56" t="n">
        <v>8305</v>
      </c>
      <c r="C56" t="s">
        <v>138</v>
      </c>
    </row>
    <row r="57" spans="1:3">
      <c r="A57" t="s">
        <v>192</v>
      </c>
      <c r="B57" t="n">
        <v>8306</v>
      </c>
      <c r="C57" t="s">
        <v>138</v>
      </c>
    </row>
    <row r="58" spans="1:3">
      <c r="A58" t="s">
        <v>193</v>
      </c>
      <c r="B58" t="n">
        <v>8307</v>
      </c>
      <c r="C58" t="s">
        <v>138</v>
      </c>
    </row>
    <row r="59" spans="1:3">
      <c r="A59" t="s">
        <v>194</v>
      </c>
      <c r="B59" t="n">
        <v>8308</v>
      </c>
      <c r="C59" t="s">
        <v>138</v>
      </c>
    </row>
    <row r="60" spans="1:3">
      <c r="A60" t="s">
        <v>195</v>
      </c>
      <c r="B60" t="n">
        <v>8309</v>
      </c>
      <c r="C60" t="s">
        <v>138</v>
      </c>
    </row>
    <row r="61" spans="1:3">
      <c r="A61" t="s">
        <v>196</v>
      </c>
      <c r="B61" t="n">
        <v>8310</v>
      </c>
      <c r="C61" t="s">
        <v>138</v>
      </c>
    </row>
    <row r="62" spans="1:3">
      <c r="A62" t="s">
        <v>197</v>
      </c>
      <c r="B62" t="n">
        <v>8311</v>
      </c>
      <c r="C62" t="s">
        <v>138</v>
      </c>
    </row>
    <row r="63" spans="1:3">
      <c r="A63" t="s">
        <v>198</v>
      </c>
      <c r="B63" t="n">
        <v>8312</v>
      </c>
      <c r="C63" t="s">
        <v>138</v>
      </c>
    </row>
    <row r="64" spans="1:3">
      <c r="A64" t="s">
        <v>199</v>
      </c>
      <c r="B64" t="n">
        <v>8313</v>
      </c>
      <c r="C64" t="s">
        <v>138</v>
      </c>
    </row>
    <row r="65" spans="1:3">
      <c r="A65" t="s">
        <v>200</v>
      </c>
      <c r="B65" t="n">
        <v>8314</v>
      </c>
      <c r="C65" t="s">
        <v>138</v>
      </c>
    </row>
    <row r="66" spans="1:3">
      <c r="A66" t="s">
        <v>201</v>
      </c>
      <c r="B66" t="n">
        <v>8315</v>
      </c>
      <c r="C66" t="s">
        <v>138</v>
      </c>
    </row>
    <row r="67" spans="1:3">
      <c r="A67" t="s">
        <v>202</v>
      </c>
      <c r="B67" t="n">
        <v>8316</v>
      </c>
      <c r="C67" t="s">
        <v>138</v>
      </c>
    </row>
    <row r="68" spans="1:3">
      <c r="A68" t="s">
        <v>203</v>
      </c>
      <c r="B68" t="n">
        <v>8317</v>
      </c>
      <c r="C68" t="s">
        <v>138</v>
      </c>
    </row>
    <row r="69" spans="1:3">
      <c r="A69" t="s">
        <v>204</v>
      </c>
      <c r="B69" t="n">
        <v>8318</v>
      </c>
      <c r="C69" t="s">
        <v>138</v>
      </c>
    </row>
    <row r="70" spans="1:3">
      <c r="A70" t="s">
        <v>205</v>
      </c>
      <c r="B70" t="n">
        <v>8319</v>
      </c>
      <c r="C70" t="s">
        <v>138</v>
      </c>
    </row>
    <row r="71" spans="1:3">
      <c r="A71" t="s">
        <v>206</v>
      </c>
      <c r="B71" t="n">
        <v>8320</v>
      </c>
      <c r="C71" t="s">
        <v>138</v>
      </c>
    </row>
    <row r="72" spans="1:3">
      <c r="A72" t="s">
        <v>207</v>
      </c>
      <c r="B72" t="n">
        <v>8321</v>
      </c>
      <c r="C72" t="s">
        <v>138</v>
      </c>
    </row>
    <row r="73" spans="1:3">
      <c r="A73" t="s">
        <v>208</v>
      </c>
      <c r="B73" t="n">
        <v>8322</v>
      </c>
      <c r="C73" t="s">
        <v>138</v>
      </c>
    </row>
    <row r="74" spans="1:3">
      <c r="A74" t="s">
        <v>209</v>
      </c>
      <c r="B74" t="n">
        <v>8323</v>
      </c>
      <c r="C74" t="s">
        <v>138</v>
      </c>
    </row>
    <row r="75" spans="1:3">
      <c r="A75" t="s">
        <v>210</v>
      </c>
      <c r="B75" t="n">
        <v>8324</v>
      </c>
      <c r="C75" t="s">
        <v>138</v>
      </c>
    </row>
    <row r="76" spans="1:3">
      <c r="A76" t="s">
        <v>211</v>
      </c>
      <c r="B76" t="n">
        <v>8214</v>
      </c>
      <c r="C76" t="s">
        <v>138</v>
      </c>
    </row>
    <row r="77" spans="1:3">
      <c r="A77" t="s">
        <v>212</v>
      </c>
      <c r="B77" t="n">
        <v>8326</v>
      </c>
      <c r="C77" t="s">
        <v>138</v>
      </c>
    </row>
    <row r="78" spans="1:3">
      <c r="A78" t="s">
        <v>213</v>
      </c>
      <c r="B78" t="n">
        <v>8327</v>
      </c>
      <c r="C78" t="s">
        <v>138</v>
      </c>
    </row>
    <row r="79" spans="1:3">
      <c r="A79" t="s">
        <v>214</v>
      </c>
      <c r="B79" t="n">
        <v>8328</v>
      </c>
      <c r="C79" t="s">
        <v>138</v>
      </c>
    </row>
    <row r="80" spans="1:3">
      <c r="A80" t="s">
        <v>215</v>
      </c>
      <c r="B80" t="n">
        <v>8329</v>
      </c>
      <c r="C80" t="s">
        <v>138</v>
      </c>
    </row>
    <row r="81" spans="1:3">
      <c r="A81" t="s">
        <v>216</v>
      </c>
      <c r="B81" t="n">
        <v>8330</v>
      </c>
      <c r="C81" t="s">
        <v>138</v>
      </c>
    </row>
    <row r="82" spans="1:3">
      <c r="A82" t="s">
        <v>217</v>
      </c>
      <c r="B82" t="n">
        <v>8215</v>
      </c>
      <c r="C82" t="s">
        <v>138</v>
      </c>
    </row>
    <row r="83" spans="1:3">
      <c r="A83" t="s">
        <v>218</v>
      </c>
      <c r="B83" t="n">
        <v>8332</v>
      </c>
      <c r="C83" t="s">
        <v>138</v>
      </c>
    </row>
    <row r="84" spans="1:3">
      <c r="A84" t="s">
        <v>219</v>
      </c>
      <c r="B84" t="n">
        <v>8333</v>
      </c>
      <c r="C84" t="s">
        <v>138</v>
      </c>
    </row>
    <row r="85" spans="1:3">
      <c r="A85" t="s">
        <v>220</v>
      </c>
      <c r="B85" t="n">
        <v>8334</v>
      </c>
      <c r="C85" t="s">
        <v>138</v>
      </c>
    </row>
    <row r="86" spans="1:3">
      <c r="A86" t="s">
        <v>221</v>
      </c>
      <c r="B86" t="n">
        <v>8335</v>
      </c>
      <c r="C86" t="s">
        <v>138</v>
      </c>
    </row>
    <row r="87" spans="1:3">
      <c r="A87" t="s">
        <v>222</v>
      </c>
      <c r="B87" t="n">
        <v>8336</v>
      </c>
      <c r="C87" t="s">
        <v>138</v>
      </c>
    </row>
    <row r="88" spans="1:3">
      <c r="A88" t="s">
        <v>223</v>
      </c>
      <c r="B88" t="n">
        <v>8216</v>
      </c>
      <c r="C88" t="s">
        <v>138</v>
      </c>
    </row>
    <row r="89" spans="1:3">
      <c r="A89" t="s">
        <v>224</v>
      </c>
      <c r="B89" t="n">
        <v>8338</v>
      </c>
      <c r="C89" t="s">
        <v>138</v>
      </c>
    </row>
    <row r="90" spans="1:3">
      <c r="A90" t="s">
        <v>225</v>
      </c>
      <c r="B90" t="n">
        <v>24723</v>
      </c>
      <c r="C90" t="s">
        <v>138</v>
      </c>
    </row>
    <row r="91" spans="1:3">
      <c r="A91" t="s">
        <v>226</v>
      </c>
      <c r="B91" t="n">
        <v>24724</v>
      </c>
      <c r="C91" t="s">
        <v>138</v>
      </c>
    </row>
    <row r="92" spans="1:3">
      <c r="A92" t="s">
        <v>227</v>
      </c>
      <c r="B92" t="n">
        <v>8346</v>
      </c>
      <c r="C92" t="s">
        <v>138</v>
      </c>
    </row>
    <row r="93" spans="1:3">
      <c r="A93" t="s">
        <v>228</v>
      </c>
      <c r="B93" t="n">
        <v>8347</v>
      </c>
      <c r="C93" t="s">
        <v>138</v>
      </c>
    </row>
    <row r="94" spans="1:3">
      <c r="A94" t="s">
        <v>229</v>
      </c>
      <c r="B94" t="n">
        <v>8348</v>
      </c>
      <c r="C94" t="s">
        <v>138</v>
      </c>
    </row>
    <row r="95" spans="1:3">
      <c r="A95" t="s">
        <v>230</v>
      </c>
      <c r="B95" t="n">
        <v>8349</v>
      </c>
      <c r="C95" t="s">
        <v>138</v>
      </c>
    </row>
    <row r="96" spans="1:3">
      <c r="A96" t="s">
        <v>231</v>
      </c>
      <c r="B96" t="n">
        <v>8350</v>
      </c>
      <c r="C96" t="s">
        <v>138</v>
      </c>
    </row>
    <row r="97" spans="1:3">
      <c r="A97" t="s">
        <v>232</v>
      </c>
      <c r="B97" t="n">
        <v>8351</v>
      </c>
      <c r="C97" t="s">
        <v>138</v>
      </c>
    </row>
    <row r="98" spans="1:3">
      <c r="A98" t="s">
        <v>233</v>
      </c>
      <c r="B98" t="n">
        <v>8352</v>
      </c>
      <c r="C98" t="s">
        <v>138</v>
      </c>
    </row>
    <row r="99" spans="1:3">
      <c r="A99" t="s">
        <v>234</v>
      </c>
      <c r="B99" t="n">
        <v>8353</v>
      </c>
      <c r="C99" t="s">
        <v>138</v>
      </c>
    </row>
    <row r="100" spans="1:3">
      <c r="A100" t="s">
        <v>235</v>
      </c>
      <c r="B100" t="n">
        <v>8354</v>
      </c>
      <c r="C100" t="s">
        <v>138</v>
      </c>
    </row>
    <row r="101" spans="1:3">
      <c r="A101" t="s">
        <v>236</v>
      </c>
      <c r="B101" t="n">
        <v>8356</v>
      </c>
      <c r="C101" t="s">
        <v>138</v>
      </c>
    </row>
    <row r="102" spans="1:3">
      <c r="A102" t="s">
        <v>237</v>
      </c>
      <c r="B102" t="n">
        <v>8357</v>
      </c>
      <c r="C102" t="s">
        <v>138</v>
      </c>
    </row>
    <row r="103" spans="1:3">
      <c r="A103" t="s">
        <v>238</v>
      </c>
      <c r="B103" t="n">
        <v>8359</v>
      </c>
      <c r="C103" t="s">
        <v>138</v>
      </c>
    </row>
    <row r="104" spans="1:3">
      <c r="A104" t="s">
        <v>239</v>
      </c>
      <c r="B104" t="n">
        <v>8360</v>
      </c>
      <c r="C104" t="s">
        <v>138</v>
      </c>
    </row>
    <row r="105" spans="1:3">
      <c r="A105" t="s">
        <v>240</v>
      </c>
      <c r="B105" t="n">
        <v>8361</v>
      </c>
      <c r="C105" t="s">
        <v>138</v>
      </c>
    </row>
    <row r="106" spans="1:3">
      <c r="A106" t="s">
        <v>241</v>
      </c>
      <c r="B106" t="n">
        <v>8362</v>
      </c>
      <c r="C106" t="s">
        <v>138</v>
      </c>
    </row>
    <row r="107" spans="1:3">
      <c r="A107" t="s">
        <v>242</v>
      </c>
      <c r="B107" t="n">
        <v>8363</v>
      </c>
      <c r="C107" t="s">
        <v>138</v>
      </c>
    </row>
    <row r="108" spans="1:3">
      <c r="A108" t="s">
        <v>243</v>
      </c>
      <c r="B108" t="n">
        <v>8364</v>
      </c>
      <c r="C108" t="s">
        <v>138</v>
      </c>
    </row>
    <row r="109" spans="1:3">
      <c r="A109" t="s">
        <v>244</v>
      </c>
      <c r="B109" t="n">
        <v>8365</v>
      </c>
      <c r="C109" t="s">
        <v>138</v>
      </c>
    </row>
    <row r="110" spans="1:3">
      <c r="A110" t="s">
        <v>245</v>
      </c>
      <c r="B110" t="n">
        <v>8366</v>
      </c>
      <c r="C110" t="s">
        <v>138</v>
      </c>
    </row>
    <row r="111" spans="1:3">
      <c r="A111" t="s">
        <v>246</v>
      </c>
      <c r="B111" t="n">
        <v>8221</v>
      </c>
      <c r="C111" t="s">
        <v>138</v>
      </c>
    </row>
    <row r="112" spans="1:3">
      <c r="A112" t="s">
        <v>247</v>
      </c>
      <c r="B112" t="n">
        <v>8368</v>
      </c>
      <c r="C112" t="s">
        <v>138</v>
      </c>
    </row>
    <row r="113" spans="1:3">
      <c r="A113" t="s">
        <v>248</v>
      </c>
      <c r="B113" t="n">
        <v>8369</v>
      </c>
      <c r="C113" t="s">
        <v>138</v>
      </c>
    </row>
    <row r="114" spans="1:3">
      <c r="A114" t="s">
        <v>249</v>
      </c>
      <c r="B114" t="n">
        <v>8370</v>
      </c>
      <c r="C114" t="s">
        <v>138</v>
      </c>
    </row>
    <row r="115" spans="1:3">
      <c r="A115" t="s">
        <v>250</v>
      </c>
      <c r="B115" t="n">
        <v>8222</v>
      </c>
      <c r="C115" t="s">
        <v>138</v>
      </c>
    </row>
    <row r="116" spans="1:3">
      <c r="A116" t="s">
        <v>251</v>
      </c>
      <c r="B116" t="n">
        <v>8223</v>
      </c>
      <c r="C116" t="s">
        <v>138</v>
      </c>
    </row>
    <row r="117" spans="1:3">
      <c r="A117" t="s">
        <v>252</v>
      </c>
      <c r="B117" t="n">
        <v>8380</v>
      </c>
      <c r="C117" t="s">
        <v>138</v>
      </c>
    </row>
    <row r="118" spans="1:3">
      <c r="A118" t="s">
        <v>253</v>
      </c>
      <c r="B118" t="n">
        <v>8224</v>
      </c>
      <c r="C118" t="s">
        <v>138</v>
      </c>
    </row>
    <row r="119" spans="1:3">
      <c r="A119" t="s">
        <v>254</v>
      </c>
      <c r="B119" t="n">
        <v>16584</v>
      </c>
      <c r="C119" t="s">
        <v>138</v>
      </c>
    </row>
    <row r="120" spans="1:3">
      <c r="A120" t="s">
        <v>255</v>
      </c>
      <c r="B120" t="n">
        <v>16585</v>
      </c>
      <c r="C120" t="s">
        <v>138</v>
      </c>
    </row>
    <row r="121" spans="1:3">
      <c r="A121" t="s">
        <v>256</v>
      </c>
      <c r="B121" t="n">
        <v>16588</v>
      </c>
      <c r="C121" t="s">
        <v>138</v>
      </c>
    </row>
    <row r="122" spans="1:3">
      <c r="A122" t="s">
        <v>257</v>
      </c>
      <c r="B122" t="n">
        <v>16589</v>
      </c>
      <c r="C122" t="s">
        <v>138</v>
      </c>
    </row>
    <row r="123" spans="1:3">
      <c r="A123" t="s">
        <v>258</v>
      </c>
      <c r="B123" t="n">
        <v>16590</v>
      </c>
      <c r="C123" t="s">
        <v>138</v>
      </c>
    </row>
    <row r="124" spans="1:3">
      <c r="A124" t="s">
        <v>259</v>
      </c>
      <c r="B124" t="n">
        <v>16591</v>
      </c>
      <c r="C124" t="s">
        <v>138</v>
      </c>
    </row>
    <row r="125" spans="1:3">
      <c r="A125" t="s">
        <v>260</v>
      </c>
      <c r="B125" t="n">
        <v>8411</v>
      </c>
      <c r="C125" t="s">
        <v>138</v>
      </c>
    </row>
    <row r="126" spans="1:3">
      <c r="A126" t="s">
        <v>261</v>
      </c>
      <c r="B126" t="n">
        <v>16623</v>
      </c>
      <c r="C126" t="s">
        <v>138</v>
      </c>
    </row>
    <row r="127" spans="1:3">
      <c r="A127" t="s">
        <v>262</v>
      </c>
      <c r="B127" t="n">
        <v>8436</v>
      </c>
      <c r="C127" t="s">
        <v>138</v>
      </c>
    </row>
    <row r="128" spans="1:3">
      <c r="A128" t="s">
        <v>263</v>
      </c>
      <c r="B128" t="n">
        <v>8437</v>
      </c>
      <c r="C128" t="s">
        <v>138</v>
      </c>
    </row>
    <row r="129" spans="1:3">
      <c r="A129" t="s">
        <v>264</v>
      </c>
      <c r="B129" t="n">
        <v>8438</v>
      </c>
      <c r="C129" t="s">
        <v>138</v>
      </c>
    </row>
    <row r="130" spans="1:3">
      <c r="A130" t="s">
        <v>265</v>
      </c>
      <c r="B130" t="n">
        <v>8439</v>
      </c>
      <c r="C130" t="s">
        <v>138</v>
      </c>
    </row>
    <row r="131" spans="1:3">
      <c r="A131" t="s">
        <v>266</v>
      </c>
      <c r="B131" t="n">
        <v>8440</v>
      </c>
      <c r="C131" t="s">
        <v>138</v>
      </c>
    </row>
    <row r="132" spans="1:3">
      <c r="A132" t="s">
        <v>267</v>
      </c>
      <c r="B132" t="n">
        <v>8441</v>
      </c>
      <c r="C132" t="s">
        <v>138</v>
      </c>
    </row>
    <row r="133" spans="1:3">
      <c r="A133" t="s">
        <v>268</v>
      </c>
      <c r="B133" t="n">
        <v>8442</v>
      </c>
      <c r="C133" t="s">
        <v>138</v>
      </c>
    </row>
    <row r="134" spans="1:3">
      <c r="A134" t="s">
        <v>269</v>
      </c>
      <c r="B134" t="n">
        <v>8443</v>
      </c>
      <c r="C134" t="s">
        <v>138</v>
      </c>
    </row>
    <row r="135" spans="1:3">
      <c r="A135" t="s">
        <v>270</v>
      </c>
      <c r="B135" t="n">
        <v>8444</v>
      </c>
      <c r="C135" t="s">
        <v>138</v>
      </c>
    </row>
    <row r="136" spans="1:3">
      <c r="A136" t="s">
        <v>271</v>
      </c>
      <c r="B136" t="n">
        <v>8445</v>
      </c>
      <c r="C136" t="s">
        <v>138</v>
      </c>
    </row>
    <row r="137" spans="1:3">
      <c r="A137" t="s">
        <v>272</v>
      </c>
      <c r="B137" t="n">
        <v>8447</v>
      </c>
      <c r="C137" t="s">
        <v>138</v>
      </c>
    </row>
    <row r="138" spans="1:3">
      <c r="A138" t="s">
        <v>273</v>
      </c>
      <c r="B138" t="n">
        <v>8448</v>
      </c>
      <c r="C138" t="s">
        <v>138</v>
      </c>
    </row>
    <row r="139" spans="1:3">
      <c r="A139" t="s">
        <v>274</v>
      </c>
      <c r="B139" t="n">
        <v>8449</v>
      </c>
      <c r="C139" t="s">
        <v>138</v>
      </c>
    </row>
    <row r="140" spans="1:3">
      <c r="A140" t="s">
        <v>275</v>
      </c>
      <c r="B140" t="n">
        <v>8450</v>
      </c>
      <c r="C140" t="s">
        <v>138</v>
      </c>
    </row>
    <row r="141" spans="1:3">
      <c r="A141" t="s">
        <v>276</v>
      </c>
      <c r="B141" t="n">
        <v>8452</v>
      </c>
      <c r="C141" t="s">
        <v>138</v>
      </c>
    </row>
    <row r="142" spans="1:3">
      <c r="A142" t="s">
        <v>277</v>
      </c>
      <c r="B142" t="n">
        <v>8453</v>
      </c>
      <c r="C142" t="s">
        <v>138</v>
      </c>
    </row>
    <row r="143" spans="1:3">
      <c r="A143" t="s">
        <v>278</v>
      </c>
      <c r="B143" t="n">
        <v>8455</v>
      </c>
      <c r="C143" t="s">
        <v>138</v>
      </c>
    </row>
    <row r="144" spans="1:3">
      <c r="A144" t="s">
        <v>279</v>
      </c>
      <c r="B144" t="n">
        <v>8456</v>
      </c>
      <c r="C144" t="s">
        <v>138</v>
      </c>
    </row>
    <row r="145" spans="1:3">
      <c r="A145" t="s">
        <v>280</v>
      </c>
      <c r="B145" t="n">
        <v>8457</v>
      </c>
      <c r="C145" t="s">
        <v>138</v>
      </c>
    </row>
    <row r="146" spans="1:3">
      <c r="A146" t="s">
        <v>281</v>
      </c>
      <c r="B146" t="n">
        <v>8458</v>
      </c>
      <c r="C146" t="s">
        <v>138</v>
      </c>
    </row>
    <row r="147" spans="1:3">
      <c r="A147" t="s">
        <v>282</v>
      </c>
      <c r="B147" t="n">
        <v>8459</v>
      </c>
      <c r="C147" t="s">
        <v>138</v>
      </c>
    </row>
    <row r="148" spans="1:3">
      <c r="A148" t="s">
        <v>283</v>
      </c>
      <c r="B148" t="n">
        <v>8462</v>
      </c>
      <c r="C148" t="s">
        <v>138</v>
      </c>
    </row>
    <row r="149" spans="1:3">
      <c r="A149" t="s">
        <v>284</v>
      </c>
      <c r="B149" t="n">
        <v>8463</v>
      </c>
      <c r="C149" t="s">
        <v>138</v>
      </c>
    </row>
    <row r="150" spans="1:3">
      <c r="A150" t="s">
        <v>285</v>
      </c>
      <c r="B150" t="n">
        <v>8464</v>
      </c>
      <c r="C150" t="s">
        <v>138</v>
      </c>
    </row>
    <row r="151" spans="1:3">
      <c r="A151" t="s">
        <v>286</v>
      </c>
      <c r="B151" t="n">
        <v>8465</v>
      </c>
      <c r="C151" t="s">
        <v>138</v>
      </c>
    </row>
    <row r="152" spans="1:3">
      <c r="A152" t="s">
        <v>287</v>
      </c>
      <c r="B152" t="n">
        <v>8466</v>
      </c>
      <c r="C152" t="s">
        <v>138</v>
      </c>
    </row>
    <row r="153" spans="1:3">
      <c r="A153" t="s">
        <v>288</v>
      </c>
      <c r="B153" t="n">
        <v>8467</v>
      </c>
      <c r="C153" t="s">
        <v>138</v>
      </c>
    </row>
    <row r="154" spans="1:3">
      <c r="A154" t="s">
        <v>289</v>
      </c>
      <c r="B154" t="n">
        <v>8468</v>
      </c>
      <c r="C154" t="s">
        <v>138</v>
      </c>
    </row>
    <row r="155" spans="1:3">
      <c r="A155" t="s">
        <v>290</v>
      </c>
      <c r="B155" t="n">
        <v>8238</v>
      </c>
      <c r="C155" t="s">
        <v>138</v>
      </c>
    </row>
    <row r="156" spans="1:3">
      <c r="A156" t="s">
        <v>291</v>
      </c>
      <c r="B156" t="n">
        <v>8470</v>
      </c>
      <c r="C156" t="s">
        <v>138</v>
      </c>
    </row>
    <row r="157" spans="1:3">
      <c r="A157" t="s">
        <v>292</v>
      </c>
      <c r="B157" t="n">
        <v>8471</v>
      </c>
      <c r="C157" t="s">
        <v>138</v>
      </c>
    </row>
    <row r="158" spans="1:3">
      <c r="A158" t="s">
        <v>293</v>
      </c>
      <c r="B158" t="n">
        <v>8472</v>
      </c>
      <c r="C158" t="s">
        <v>138</v>
      </c>
    </row>
    <row r="159" spans="1:3">
      <c r="A159" t="s">
        <v>294</v>
      </c>
      <c r="B159" t="n">
        <v>8239</v>
      </c>
      <c r="C159" t="s">
        <v>138</v>
      </c>
    </row>
    <row r="160" spans="1:3">
      <c r="A160" t="s">
        <v>295</v>
      </c>
      <c r="B160" t="n">
        <v>287</v>
      </c>
      <c r="C160" t="s">
        <v>138</v>
      </c>
    </row>
    <row r="161" spans="1:3">
      <c r="A161" t="s">
        <v>296</v>
      </c>
      <c r="B161" t="n">
        <v>288</v>
      </c>
      <c r="C161" t="s">
        <v>138</v>
      </c>
    </row>
    <row r="162" spans="1:3">
      <c r="A162" t="s">
        <v>297</v>
      </c>
      <c r="B162" t="n">
        <v>289</v>
      </c>
      <c r="C162" t="s">
        <v>138</v>
      </c>
    </row>
    <row r="163" spans="1:3">
      <c r="A163" t="s">
        <v>298</v>
      </c>
      <c r="B163" t="n">
        <v>291</v>
      </c>
      <c r="C163" t="s">
        <v>138</v>
      </c>
    </row>
    <row r="164" spans="1:3">
      <c r="A164" t="s">
        <v>299</v>
      </c>
      <c r="B164" t="n">
        <v>292</v>
      </c>
      <c r="C164" t="s">
        <v>138</v>
      </c>
    </row>
    <row r="165" spans="1:3">
      <c r="A165" t="s">
        <v>300</v>
      </c>
      <c r="B165" t="n">
        <v>293</v>
      </c>
      <c r="C165" t="s">
        <v>138</v>
      </c>
    </row>
    <row r="166" spans="1:3">
      <c r="A166" t="s">
        <v>301</v>
      </c>
      <c r="B166" t="n">
        <v>295</v>
      </c>
      <c r="C166" t="s">
        <v>138</v>
      </c>
    </row>
    <row r="167" spans="1:3">
      <c r="A167" t="s">
        <v>302</v>
      </c>
      <c r="B167" t="n">
        <v>296</v>
      </c>
      <c r="C167" t="s">
        <v>138</v>
      </c>
    </row>
    <row r="168" spans="1:3">
      <c r="A168" t="s">
        <v>303</v>
      </c>
      <c r="B168" t="n">
        <v>297</v>
      </c>
      <c r="C168" t="s">
        <v>138</v>
      </c>
    </row>
    <row r="169" spans="1:3">
      <c r="A169" t="s">
        <v>304</v>
      </c>
      <c r="B169" t="n">
        <v>298</v>
      </c>
      <c r="C169" t="s">
        <v>138</v>
      </c>
    </row>
    <row r="170" spans="1:3">
      <c r="A170" t="s">
        <v>305</v>
      </c>
      <c r="B170" t="n">
        <v>299</v>
      </c>
      <c r="C170" t="s">
        <v>138</v>
      </c>
    </row>
    <row r="171" spans="1:3">
      <c r="A171" t="s">
        <v>306</v>
      </c>
      <c r="B171" t="n">
        <v>300</v>
      </c>
      <c r="C171" t="s">
        <v>138</v>
      </c>
    </row>
    <row r="172" spans="1:3">
      <c r="A172" t="s">
        <v>307</v>
      </c>
      <c r="B172" t="n">
        <v>301</v>
      </c>
      <c r="C172" t="s">
        <v>138</v>
      </c>
    </row>
    <row r="173" spans="1:3">
      <c r="A173" t="s">
        <v>308</v>
      </c>
      <c r="B173" t="n">
        <v>302</v>
      </c>
      <c r="C173" t="s">
        <v>138</v>
      </c>
    </row>
    <row r="174" spans="1:3">
      <c r="A174" t="s">
        <v>309</v>
      </c>
      <c r="B174" t="n">
        <v>8495</v>
      </c>
      <c r="C174" t="s">
        <v>138</v>
      </c>
    </row>
    <row r="175" spans="1:3">
      <c r="A175" t="s">
        <v>310</v>
      </c>
      <c r="B175" t="n">
        <v>8496</v>
      </c>
      <c r="C175" t="s">
        <v>138</v>
      </c>
    </row>
    <row r="176" spans="1:3">
      <c r="A176" t="s">
        <v>311</v>
      </c>
      <c r="B176" t="n">
        <v>8497</v>
      </c>
      <c r="C176" t="s">
        <v>138</v>
      </c>
    </row>
    <row r="177" spans="1:3">
      <c r="A177" t="s">
        <v>312</v>
      </c>
      <c r="B177" t="n">
        <v>8498</v>
      </c>
      <c r="C177" t="s">
        <v>138</v>
      </c>
    </row>
    <row r="178" spans="1:3">
      <c r="A178" t="s">
        <v>313</v>
      </c>
      <c r="B178" t="n">
        <v>8499</v>
      </c>
      <c r="C178" t="s">
        <v>138</v>
      </c>
    </row>
    <row r="179" spans="1:3">
      <c r="A179" t="s">
        <v>314</v>
      </c>
      <c r="B179" t="n">
        <v>8500</v>
      </c>
      <c r="C179" t="s">
        <v>138</v>
      </c>
    </row>
    <row r="180" spans="1:3">
      <c r="A180" t="s">
        <v>315</v>
      </c>
      <c r="B180" t="n">
        <v>8505</v>
      </c>
      <c r="C180" t="s">
        <v>138</v>
      </c>
    </row>
    <row r="181" spans="1:3">
      <c r="A181" t="s">
        <v>316</v>
      </c>
      <c r="B181" t="n">
        <v>8510</v>
      </c>
      <c r="C181" t="s">
        <v>138</v>
      </c>
    </row>
    <row r="182" spans="1:3">
      <c r="A182" t="s">
        <v>317</v>
      </c>
      <c r="B182" t="n">
        <v>8511</v>
      </c>
      <c r="C182" t="s">
        <v>138</v>
      </c>
    </row>
    <row r="183" spans="1:3">
      <c r="A183" t="s">
        <v>318</v>
      </c>
      <c r="B183" t="n">
        <v>8512</v>
      </c>
      <c r="C183" t="s">
        <v>138</v>
      </c>
    </row>
    <row r="184" spans="1:3">
      <c r="A184" t="s">
        <v>319</v>
      </c>
      <c r="B184" t="n">
        <v>8513</v>
      </c>
      <c r="C184" t="s">
        <v>138</v>
      </c>
    </row>
    <row r="185" spans="1:3">
      <c r="A185" t="s">
        <v>320</v>
      </c>
      <c r="B185" t="n">
        <v>8515</v>
      </c>
      <c r="C185" t="s">
        <v>138</v>
      </c>
    </row>
    <row r="186" spans="1:3">
      <c r="A186" t="s">
        <v>321</v>
      </c>
      <c r="B186" t="n">
        <v>24903</v>
      </c>
      <c r="C186" t="s">
        <v>138</v>
      </c>
    </row>
    <row r="187" spans="1:3">
      <c r="A187" t="s">
        <v>322</v>
      </c>
      <c r="B187" t="n">
        <v>24904</v>
      </c>
      <c r="C187" t="s">
        <v>138</v>
      </c>
    </row>
    <row r="188" spans="1:3">
      <c r="A188" t="s">
        <v>323</v>
      </c>
      <c r="B188" t="n">
        <v>24905</v>
      </c>
      <c r="C188" t="s">
        <v>138</v>
      </c>
    </row>
    <row r="189" spans="1:3">
      <c r="A189" t="s">
        <v>324</v>
      </c>
      <c r="B189" t="n">
        <v>24907</v>
      </c>
      <c r="C189" t="s">
        <v>138</v>
      </c>
    </row>
    <row r="190" spans="1:3">
      <c r="A190" t="s">
        <v>325</v>
      </c>
      <c r="B190" t="n">
        <v>24908</v>
      </c>
      <c r="C190" t="s">
        <v>138</v>
      </c>
    </row>
    <row r="191" spans="1:3">
      <c r="A191" t="s">
        <v>326</v>
      </c>
      <c r="B191" t="n">
        <v>24909</v>
      </c>
      <c r="C191" t="s">
        <v>138</v>
      </c>
    </row>
    <row r="192" spans="1:3">
      <c r="A192" t="s">
        <v>327</v>
      </c>
      <c r="B192" t="n">
        <v>24910</v>
      </c>
      <c r="C192" t="s">
        <v>138</v>
      </c>
    </row>
    <row r="193" spans="1:3">
      <c r="A193" t="s">
        <v>328</v>
      </c>
      <c r="B193" t="n">
        <v>24911</v>
      </c>
      <c r="C193" t="s">
        <v>138</v>
      </c>
    </row>
    <row r="194" spans="1:3">
      <c r="A194" t="s">
        <v>329</v>
      </c>
      <c r="B194" t="n">
        <v>24912</v>
      </c>
      <c r="C194" t="s">
        <v>138</v>
      </c>
    </row>
    <row r="195" spans="1:3">
      <c r="A195" t="s">
        <v>330</v>
      </c>
      <c r="B195" t="n">
        <v>24913</v>
      </c>
      <c r="C195" t="s">
        <v>138</v>
      </c>
    </row>
    <row r="196" spans="1:3">
      <c r="A196" t="s">
        <v>331</v>
      </c>
      <c r="B196" t="n">
        <v>24915</v>
      </c>
      <c r="C196" t="s">
        <v>138</v>
      </c>
    </row>
    <row r="197" spans="1:3">
      <c r="A197" t="s">
        <v>332</v>
      </c>
      <c r="B197" t="n">
        <v>8532</v>
      </c>
      <c r="C197" t="s">
        <v>138</v>
      </c>
    </row>
    <row r="198" spans="1:3">
      <c r="A198" t="s">
        <v>333</v>
      </c>
      <c r="B198" t="n">
        <v>8533</v>
      </c>
      <c r="C198" t="s">
        <v>138</v>
      </c>
    </row>
    <row r="199" spans="1:3">
      <c r="A199" t="s">
        <v>334</v>
      </c>
      <c r="B199" t="n">
        <v>8534</v>
      </c>
      <c r="C199" t="s">
        <v>138</v>
      </c>
    </row>
    <row r="200" spans="1:3">
      <c r="A200" t="s">
        <v>335</v>
      </c>
      <c r="B200" t="n">
        <v>16738</v>
      </c>
      <c r="C200" t="s">
        <v>138</v>
      </c>
    </row>
    <row r="201" spans="1:3">
      <c r="A201" t="s">
        <v>336</v>
      </c>
      <c r="B201" t="n">
        <v>16741</v>
      </c>
      <c r="C201" t="s">
        <v>138</v>
      </c>
    </row>
    <row r="202" spans="1:3">
      <c r="A202" t="s">
        <v>337</v>
      </c>
      <c r="B202" t="n">
        <v>16742</v>
      </c>
      <c r="C202" t="s">
        <v>138</v>
      </c>
    </row>
    <row r="203" spans="1:3">
      <c r="A203" t="s">
        <v>338</v>
      </c>
      <c r="B203" t="n">
        <v>16744</v>
      </c>
      <c r="C203" t="s">
        <v>138</v>
      </c>
    </row>
    <row r="204" spans="1:3">
      <c r="A204" t="s">
        <v>339</v>
      </c>
      <c r="B204" t="n">
        <v>16745</v>
      </c>
      <c r="C204" t="s">
        <v>138</v>
      </c>
    </row>
    <row r="205" spans="1:3">
      <c r="A205" t="s">
        <v>340</v>
      </c>
      <c r="B205" t="n">
        <v>16746</v>
      </c>
      <c r="C205" t="s">
        <v>138</v>
      </c>
    </row>
    <row r="206" spans="1:3">
      <c r="A206" t="s">
        <v>341</v>
      </c>
      <c r="B206" t="n">
        <v>16747</v>
      </c>
      <c r="C206" t="s">
        <v>138</v>
      </c>
    </row>
    <row r="207" spans="1:3">
      <c r="A207" t="s">
        <v>342</v>
      </c>
      <c r="B207" t="n">
        <v>16748</v>
      </c>
      <c r="C207" t="s">
        <v>138</v>
      </c>
    </row>
    <row r="208" spans="1:3">
      <c r="A208" t="s">
        <v>343</v>
      </c>
      <c r="B208" t="n">
        <v>16749</v>
      </c>
      <c r="C208" t="s">
        <v>138</v>
      </c>
    </row>
    <row r="209" spans="1:3">
      <c r="A209" t="s">
        <v>344</v>
      </c>
      <c r="B209" t="n">
        <v>16750</v>
      </c>
      <c r="C209" t="s">
        <v>138</v>
      </c>
    </row>
    <row r="210" spans="1:3">
      <c r="A210" t="s">
        <v>345</v>
      </c>
      <c r="B210" t="n">
        <v>16751</v>
      </c>
      <c r="C210" t="s">
        <v>138</v>
      </c>
    </row>
    <row r="211" spans="1:3">
      <c r="A211" t="s">
        <v>346</v>
      </c>
      <c r="B211" t="n">
        <v>16753</v>
      </c>
      <c r="C211" t="s">
        <v>138</v>
      </c>
    </row>
    <row r="212" spans="1:3">
      <c r="A212" t="s">
        <v>347</v>
      </c>
      <c r="B212" t="n">
        <v>16754</v>
      </c>
      <c r="C212" t="s">
        <v>138</v>
      </c>
    </row>
    <row r="213" spans="1:3">
      <c r="A213" t="s">
        <v>348</v>
      </c>
      <c r="B213" t="n">
        <v>16755</v>
      </c>
      <c r="C213" t="s">
        <v>138</v>
      </c>
    </row>
    <row r="214" spans="1:3">
      <c r="A214" t="s">
        <v>349</v>
      </c>
      <c r="B214" t="n">
        <v>16756</v>
      </c>
      <c r="C214" t="s">
        <v>138</v>
      </c>
    </row>
    <row r="215" spans="1:3">
      <c r="A215" t="s">
        <v>350</v>
      </c>
      <c r="B215" t="n">
        <v>16757</v>
      </c>
      <c r="C215" t="s">
        <v>138</v>
      </c>
    </row>
    <row r="216" spans="1:3">
      <c r="A216" t="s">
        <v>351</v>
      </c>
      <c r="B216" t="n">
        <v>16758</v>
      </c>
      <c r="C216" t="s">
        <v>138</v>
      </c>
    </row>
    <row r="217" spans="1:3">
      <c r="A217" t="s">
        <v>352</v>
      </c>
      <c r="B217" t="n">
        <v>24951</v>
      </c>
      <c r="C217" t="s">
        <v>138</v>
      </c>
    </row>
    <row r="218" spans="1:3">
      <c r="A218" t="s">
        <v>353</v>
      </c>
      <c r="B218" t="n">
        <v>24952</v>
      </c>
      <c r="C218" t="s">
        <v>138</v>
      </c>
    </row>
    <row r="219" spans="1:3">
      <c r="A219" t="s">
        <v>354</v>
      </c>
      <c r="B219" t="n">
        <v>16761</v>
      </c>
      <c r="C219" t="s">
        <v>138</v>
      </c>
    </row>
    <row r="220" spans="1:3">
      <c r="A220" t="s">
        <v>355</v>
      </c>
      <c r="B220" t="n">
        <v>16762</v>
      </c>
      <c r="C220" t="s">
        <v>138</v>
      </c>
    </row>
    <row r="221" spans="1:3">
      <c r="A221" t="s">
        <v>356</v>
      </c>
      <c r="B221" t="n">
        <v>16763</v>
      </c>
      <c r="C221" t="s">
        <v>138</v>
      </c>
    </row>
    <row r="222" spans="1:3">
      <c r="A222" t="s">
        <v>357</v>
      </c>
      <c r="B222" t="n">
        <v>16764</v>
      </c>
      <c r="C222" t="s">
        <v>138</v>
      </c>
    </row>
    <row r="223" spans="1:3">
      <c r="A223" t="s">
        <v>358</v>
      </c>
      <c r="B223" t="n">
        <v>16765</v>
      </c>
      <c r="C223" t="s">
        <v>138</v>
      </c>
    </row>
    <row r="224" spans="1:3">
      <c r="A224" t="s">
        <v>359</v>
      </c>
      <c r="B224" t="n">
        <v>16766</v>
      </c>
      <c r="C224" t="s">
        <v>138</v>
      </c>
    </row>
    <row r="225" spans="1:3">
      <c r="A225" t="s">
        <v>360</v>
      </c>
      <c r="B225" t="n">
        <v>16767</v>
      </c>
      <c r="C225" t="s">
        <v>138</v>
      </c>
    </row>
    <row r="226" spans="1:3">
      <c r="A226" t="s">
        <v>361</v>
      </c>
      <c r="B226" t="n">
        <v>24982</v>
      </c>
      <c r="C226" t="s">
        <v>138</v>
      </c>
    </row>
    <row r="227" spans="1:3">
      <c r="A227" t="s">
        <v>362</v>
      </c>
      <c r="B227" t="n">
        <v>24983</v>
      </c>
      <c r="C227" t="s">
        <v>138</v>
      </c>
    </row>
    <row r="228" spans="1:3">
      <c r="A228" t="s">
        <v>363</v>
      </c>
      <c r="B228" t="n">
        <v>25033</v>
      </c>
      <c r="C228" t="s">
        <v>138</v>
      </c>
    </row>
    <row r="229" spans="1:3">
      <c r="A229" t="s">
        <v>364</v>
      </c>
      <c r="B229" t="n">
        <v>25034</v>
      </c>
      <c r="C229" t="s">
        <v>138</v>
      </c>
    </row>
    <row r="230" spans="1:3">
      <c r="A230" t="s">
        <v>365</v>
      </c>
      <c r="B230" t="n">
        <v>25036</v>
      </c>
      <c r="C230" t="s">
        <v>138</v>
      </c>
    </row>
    <row r="231" spans="1:3">
      <c r="A231" t="s">
        <v>366</v>
      </c>
      <c r="B231" t="n">
        <v>25037</v>
      </c>
      <c r="C231" t="s">
        <v>138</v>
      </c>
    </row>
    <row r="232" spans="1:3">
      <c r="A232" t="s">
        <v>367</v>
      </c>
      <c r="B232" t="n">
        <v>25038</v>
      </c>
      <c r="C232" t="s">
        <v>138</v>
      </c>
    </row>
    <row r="233" spans="1:3">
      <c r="A233" t="s">
        <v>368</v>
      </c>
      <c r="B233" t="n">
        <v>25039</v>
      </c>
      <c r="C233" t="s">
        <v>138</v>
      </c>
    </row>
    <row r="234" spans="1:3">
      <c r="A234" t="s">
        <v>369</v>
      </c>
      <c r="B234" t="n">
        <v>25040</v>
      </c>
      <c r="C234" t="s">
        <v>138</v>
      </c>
    </row>
    <row r="235" spans="1:3">
      <c r="A235" t="s">
        <v>370</v>
      </c>
      <c r="B235" t="n">
        <v>25041</v>
      </c>
      <c r="C235" t="s">
        <v>138</v>
      </c>
    </row>
    <row r="236" spans="1:3">
      <c r="A236" t="s">
        <v>371</v>
      </c>
      <c r="B236" t="n">
        <v>25042</v>
      </c>
      <c r="C236" t="s">
        <v>138</v>
      </c>
    </row>
    <row r="237" spans="1:3">
      <c r="A237" t="s">
        <v>372</v>
      </c>
      <c r="B237" t="n">
        <v>25043</v>
      </c>
      <c r="C237" t="s">
        <v>138</v>
      </c>
    </row>
    <row r="238" spans="1:3">
      <c r="A238" t="s">
        <v>373</v>
      </c>
      <c r="B238" t="n">
        <v>25044</v>
      </c>
      <c r="C238" t="s">
        <v>138</v>
      </c>
    </row>
    <row r="239" spans="1:3">
      <c r="A239" t="s">
        <v>374</v>
      </c>
      <c r="B239" t="n">
        <v>25045</v>
      </c>
      <c r="C239" t="s">
        <v>138</v>
      </c>
    </row>
    <row r="240" spans="1:3">
      <c r="A240" t="s">
        <v>375</v>
      </c>
      <c r="B240" t="n">
        <v>25046</v>
      </c>
      <c r="C240" t="s">
        <v>138</v>
      </c>
    </row>
    <row r="241" spans="1:3">
      <c r="A241" t="s">
        <v>376</v>
      </c>
      <c r="B241" t="n">
        <v>25047</v>
      </c>
      <c r="C241" t="s">
        <v>138</v>
      </c>
    </row>
    <row r="242" spans="1:3">
      <c r="A242" t="s">
        <v>377</v>
      </c>
      <c r="B242" t="n">
        <v>25048</v>
      </c>
      <c r="C242" t="s">
        <v>138</v>
      </c>
    </row>
    <row r="243" spans="1:3">
      <c r="A243" t="s">
        <v>378</v>
      </c>
      <c r="B243" t="n">
        <v>25049</v>
      </c>
      <c r="C243" t="s">
        <v>138</v>
      </c>
    </row>
    <row r="244" spans="1:3">
      <c r="A244" t="s">
        <v>379</v>
      </c>
      <c r="B244" t="n">
        <v>25050</v>
      </c>
      <c r="C244" t="s">
        <v>138</v>
      </c>
    </row>
    <row r="245" spans="1:3">
      <c r="A245" t="s">
        <v>380</v>
      </c>
      <c r="B245" t="n">
        <v>25051</v>
      </c>
      <c r="C245" t="s">
        <v>138</v>
      </c>
    </row>
    <row r="246" spans="1:3">
      <c r="A246" t="s">
        <v>381</v>
      </c>
      <c r="B246" t="n">
        <v>25052</v>
      </c>
      <c r="C246" t="s">
        <v>138</v>
      </c>
    </row>
    <row r="247" spans="1:3">
      <c r="A247" t="s">
        <v>382</v>
      </c>
      <c r="B247" t="n">
        <v>25053</v>
      </c>
      <c r="C247" t="s">
        <v>138</v>
      </c>
    </row>
    <row r="248" spans="1:3">
      <c r="A248" t="s">
        <v>383</v>
      </c>
      <c r="B248" t="n">
        <v>25054</v>
      </c>
      <c r="C248" t="s">
        <v>138</v>
      </c>
    </row>
    <row r="249" spans="1:3">
      <c r="A249" t="s">
        <v>384</v>
      </c>
      <c r="B249" t="n">
        <v>25055</v>
      </c>
      <c r="C249" t="s">
        <v>138</v>
      </c>
    </row>
    <row r="250" spans="1:3">
      <c r="A250" t="s">
        <v>385</v>
      </c>
      <c r="B250" t="n">
        <v>25056</v>
      </c>
      <c r="C250" t="s">
        <v>138</v>
      </c>
    </row>
    <row r="251" spans="1:3">
      <c r="A251" t="s">
        <v>386</v>
      </c>
      <c r="B251" t="n">
        <v>25057</v>
      </c>
      <c r="C251" t="s">
        <v>138</v>
      </c>
    </row>
    <row r="252" spans="1:3">
      <c r="A252" t="s">
        <v>387</v>
      </c>
      <c r="B252" t="n">
        <v>25058</v>
      </c>
      <c r="C252" t="s">
        <v>138</v>
      </c>
    </row>
    <row r="253" spans="1:3">
      <c r="A253" t="s">
        <v>388</v>
      </c>
      <c r="B253" t="n">
        <v>25059</v>
      </c>
      <c r="C253" t="s">
        <v>138</v>
      </c>
    </row>
    <row r="254" spans="1:3">
      <c r="A254" t="s">
        <v>389</v>
      </c>
      <c r="B254" t="n">
        <v>25060</v>
      </c>
      <c r="C254" t="s">
        <v>138</v>
      </c>
    </row>
    <row r="255" spans="1:3">
      <c r="A255" t="s">
        <v>390</v>
      </c>
      <c r="B255" t="n">
        <v>25061</v>
      </c>
      <c r="C255" t="s">
        <v>138</v>
      </c>
    </row>
    <row r="256" spans="1:3">
      <c r="A256" t="s">
        <v>391</v>
      </c>
      <c r="B256" t="n">
        <v>25062</v>
      </c>
      <c r="C256" t="s">
        <v>138</v>
      </c>
    </row>
    <row r="257" spans="1:3">
      <c r="A257" t="s">
        <v>392</v>
      </c>
      <c r="B257" t="n">
        <v>25063</v>
      </c>
      <c r="C257" t="s">
        <v>138</v>
      </c>
    </row>
    <row r="258" spans="1:3">
      <c r="A258" t="s">
        <v>393</v>
      </c>
      <c r="B258" t="n">
        <v>25064</v>
      </c>
      <c r="C258" t="s">
        <v>138</v>
      </c>
    </row>
    <row r="259" spans="1:3">
      <c r="A259" t="s">
        <v>394</v>
      </c>
      <c r="B259" t="n">
        <v>25065</v>
      </c>
      <c r="C259" t="s">
        <v>138</v>
      </c>
    </row>
    <row r="260" spans="1:3">
      <c r="A260" t="s">
        <v>395</v>
      </c>
      <c r="B260" t="n">
        <v>25066</v>
      </c>
      <c r="C260" t="s">
        <v>138</v>
      </c>
    </row>
    <row r="261" spans="1:3">
      <c r="A261" t="s">
        <v>396</v>
      </c>
      <c r="B261" t="n">
        <v>25067</v>
      </c>
      <c r="C261" t="s">
        <v>138</v>
      </c>
    </row>
    <row r="262" spans="1:3">
      <c r="A262" t="s">
        <v>397</v>
      </c>
      <c r="B262" t="n">
        <v>25068</v>
      </c>
      <c r="C262" t="s">
        <v>138</v>
      </c>
    </row>
    <row r="263" spans="1:3">
      <c r="A263" t="s">
        <v>398</v>
      </c>
      <c r="B263" t="n">
        <v>25069</v>
      </c>
      <c r="C263" t="s">
        <v>138</v>
      </c>
    </row>
    <row r="264" spans="1:3">
      <c r="A264" t="s">
        <v>399</v>
      </c>
      <c r="B264" t="n">
        <v>25072</v>
      </c>
      <c r="C264" t="s">
        <v>138</v>
      </c>
    </row>
    <row r="265" spans="1:3">
      <c r="A265" t="s">
        <v>400</v>
      </c>
      <c r="B265" t="n">
        <v>16472</v>
      </c>
      <c r="C265" t="s">
        <v>138</v>
      </c>
    </row>
    <row r="266" spans="1:3">
      <c r="A266" t="s">
        <v>401</v>
      </c>
      <c r="B266" t="n">
        <v>16474</v>
      </c>
      <c r="C266" t="s">
        <v>138</v>
      </c>
    </row>
    <row r="267" spans="1:3">
      <c r="A267" t="s">
        <v>402</v>
      </c>
      <c r="B267" t="n">
        <v>16475</v>
      </c>
      <c r="C267" t="s">
        <v>138</v>
      </c>
    </row>
    <row r="268" spans="1:3">
      <c r="A268" t="s">
        <v>403</v>
      </c>
      <c r="B268" t="n">
        <v>16476</v>
      </c>
      <c r="C268" t="s">
        <v>138</v>
      </c>
    </row>
    <row r="269" spans="1:3">
      <c r="A269" t="s">
        <v>404</v>
      </c>
      <c r="B269" t="n">
        <v>16478</v>
      </c>
      <c r="C269" t="s">
        <v>138</v>
      </c>
    </row>
    <row r="270" spans="1:3">
      <c r="A270" t="s">
        <v>405</v>
      </c>
      <c r="B270" t="n">
        <v>19641</v>
      </c>
      <c r="C270" t="s">
        <v>138</v>
      </c>
    </row>
    <row r="271" spans="1:3">
      <c r="A271" t="s">
        <v>406</v>
      </c>
      <c r="B271" t="n">
        <v>17156</v>
      </c>
      <c r="C271" t="s">
        <v>138</v>
      </c>
    </row>
    <row r="272" spans="1:3">
      <c r="A272" t="s">
        <v>407</v>
      </c>
      <c r="B272" t="n">
        <v>17157</v>
      </c>
      <c r="C272" t="s">
        <v>138</v>
      </c>
    </row>
    <row r="273" spans="1:3">
      <c r="A273" t="s">
        <v>408</v>
      </c>
      <c r="B273" t="n">
        <v>8325</v>
      </c>
      <c r="C273" t="s">
        <v>138</v>
      </c>
    </row>
    <row r="274" spans="1:3">
      <c r="A274" t="s">
        <v>409</v>
      </c>
      <c r="B274" t="n">
        <v>8331</v>
      </c>
      <c r="C274" t="s">
        <v>138</v>
      </c>
    </row>
    <row r="275" spans="1:3">
      <c r="A275" t="s">
        <v>410</v>
      </c>
      <c r="B275" t="n">
        <v>8337</v>
      </c>
      <c r="C275" t="s">
        <v>138</v>
      </c>
    </row>
    <row r="276" spans="1:3">
      <c r="A276" t="s">
        <v>411</v>
      </c>
      <c r="B276" t="n">
        <v>8339</v>
      </c>
      <c r="C276" t="s">
        <v>138</v>
      </c>
    </row>
    <row r="277" spans="1:3">
      <c r="A277" t="s">
        <v>412</v>
      </c>
      <c r="B277" t="n">
        <v>17285</v>
      </c>
      <c r="C277" t="s">
        <v>138</v>
      </c>
    </row>
    <row r="278" spans="1:3">
      <c r="A278" t="s">
        <v>413</v>
      </c>
      <c r="B278" t="n">
        <v>17295</v>
      </c>
      <c r="C278" t="s">
        <v>138</v>
      </c>
    </row>
    <row r="279" spans="1:3">
      <c r="A279" t="s">
        <v>414</v>
      </c>
      <c r="B279" t="n">
        <v>17296</v>
      </c>
      <c r="C279" t="s">
        <v>138</v>
      </c>
    </row>
    <row r="280" spans="1:3">
      <c r="A280" t="s">
        <v>415</v>
      </c>
      <c r="B280" t="n">
        <v>17297</v>
      </c>
      <c r="C280" t="s">
        <v>138</v>
      </c>
    </row>
    <row r="281" spans="1:3">
      <c r="A281" t="s">
        <v>416</v>
      </c>
      <c r="B281" t="n">
        <v>9717</v>
      </c>
      <c r="C281" t="s">
        <v>138</v>
      </c>
    </row>
    <row r="282" spans="1:3">
      <c r="A282" t="s">
        <v>417</v>
      </c>
      <c r="B282" t="n">
        <v>17354</v>
      </c>
      <c r="C282" t="s">
        <v>138</v>
      </c>
    </row>
    <row r="283" spans="1:3">
      <c r="A283" t="s">
        <v>418</v>
      </c>
      <c r="B283" t="n">
        <v>17355</v>
      </c>
      <c r="C283" t="s">
        <v>138</v>
      </c>
    </row>
    <row r="284" spans="1:3">
      <c r="A284" t="s">
        <v>419</v>
      </c>
      <c r="B284" t="n">
        <v>17356</v>
      </c>
      <c r="C284" t="s">
        <v>138</v>
      </c>
    </row>
    <row r="285" spans="1:3">
      <c r="A285" t="s">
        <v>420</v>
      </c>
      <c r="B285" t="n">
        <v>17357</v>
      </c>
      <c r="C285" t="s">
        <v>138</v>
      </c>
    </row>
    <row r="286" spans="1:3">
      <c r="A286" t="s">
        <v>421</v>
      </c>
      <c r="B286" t="n">
        <v>17358</v>
      </c>
      <c r="C286" t="s">
        <v>138</v>
      </c>
    </row>
    <row r="287" spans="1:3">
      <c r="A287" t="s">
        <v>422</v>
      </c>
      <c r="B287" t="n">
        <v>17359</v>
      </c>
      <c r="C287" t="s">
        <v>138</v>
      </c>
    </row>
    <row r="288" spans="1:3">
      <c r="A288" t="s">
        <v>423</v>
      </c>
      <c r="B288" t="n">
        <v>17360</v>
      </c>
      <c r="C288" t="s">
        <v>138</v>
      </c>
    </row>
    <row r="289" spans="1:3">
      <c r="A289" t="s">
        <v>424</v>
      </c>
      <c r="B289" t="n">
        <v>17361</v>
      </c>
      <c r="C289" t="s">
        <v>138</v>
      </c>
    </row>
    <row r="290" spans="1:3">
      <c r="A290" t="s">
        <v>425</v>
      </c>
      <c r="B290" t="n">
        <v>17362</v>
      </c>
      <c r="C290" t="s">
        <v>138</v>
      </c>
    </row>
    <row r="291" spans="1:3">
      <c r="A291" t="s">
        <v>426</v>
      </c>
      <c r="B291" t="n">
        <v>17363</v>
      </c>
      <c r="C291" t="s">
        <v>138</v>
      </c>
    </row>
    <row r="292" spans="1:3">
      <c r="A292" t="s">
        <v>427</v>
      </c>
      <c r="B292" t="n">
        <v>17364</v>
      </c>
      <c r="C292" t="s">
        <v>138</v>
      </c>
    </row>
    <row r="293" spans="1:3">
      <c r="A293" t="s">
        <v>428</v>
      </c>
      <c r="B293" t="n">
        <v>17365</v>
      </c>
      <c r="C293" t="s">
        <v>138</v>
      </c>
    </row>
    <row r="294" spans="1:3">
      <c r="A294" t="s">
        <v>429</v>
      </c>
      <c r="B294" t="n">
        <v>17366</v>
      </c>
      <c r="C294" t="s">
        <v>138</v>
      </c>
    </row>
    <row r="295" spans="1:3">
      <c r="A295" t="s">
        <v>430</v>
      </c>
      <c r="B295" t="n">
        <v>9721</v>
      </c>
      <c r="C295" t="s">
        <v>138</v>
      </c>
    </row>
    <row r="296" spans="1:3">
      <c r="A296" t="s">
        <v>431</v>
      </c>
      <c r="B296" t="n">
        <v>17376</v>
      </c>
      <c r="C296" t="s">
        <v>138</v>
      </c>
    </row>
    <row r="297" spans="1:3">
      <c r="A297" t="s">
        <v>432</v>
      </c>
      <c r="B297" t="n">
        <v>17377</v>
      </c>
      <c r="C297" t="s">
        <v>138</v>
      </c>
    </row>
    <row r="298" spans="1:3">
      <c r="A298" t="s">
        <v>433</v>
      </c>
      <c r="B298" t="n">
        <v>17378</v>
      </c>
      <c r="C298" t="s">
        <v>138</v>
      </c>
    </row>
    <row r="299" spans="1:3">
      <c r="A299" t="s">
        <v>434</v>
      </c>
      <c r="B299" t="n">
        <v>17379</v>
      </c>
      <c r="C299" t="s">
        <v>138</v>
      </c>
    </row>
    <row r="300" spans="1:3">
      <c r="A300" t="s">
        <v>435</v>
      </c>
      <c r="B300" t="n">
        <v>17380</v>
      </c>
      <c r="C300" t="s">
        <v>138</v>
      </c>
    </row>
    <row r="301" spans="1:3">
      <c r="A301" t="s">
        <v>436</v>
      </c>
      <c r="B301" t="n">
        <v>17381</v>
      </c>
      <c r="C301" t="s">
        <v>138</v>
      </c>
    </row>
    <row r="302" spans="1:3">
      <c r="A302" t="s">
        <v>437</v>
      </c>
      <c r="B302" t="n">
        <v>17382</v>
      </c>
      <c r="C302" t="s">
        <v>138</v>
      </c>
    </row>
    <row r="303" spans="1:3">
      <c r="A303" t="s">
        <v>438</v>
      </c>
      <c r="B303" t="n">
        <v>17383</v>
      </c>
      <c r="C303" t="s">
        <v>138</v>
      </c>
    </row>
    <row r="304" spans="1:3">
      <c r="A304" t="s">
        <v>439</v>
      </c>
      <c r="B304" t="n">
        <v>17384</v>
      </c>
      <c r="C304" t="s">
        <v>138</v>
      </c>
    </row>
    <row r="305" spans="1:3">
      <c r="A305" t="s">
        <v>440</v>
      </c>
      <c r="B305" t="n">
        <v>17385</v>
      </c>
      <c r="C305" t="s">
        <v>138</v>
      </c>
    </row>
    <row r="306" spans="1:3">
      <c r="A306" t="s">
        <v>441</v>
      </c>
      <c r="B306" t="n">
        <v>17386</v>
      </c>
      <c r="C306" t="s">
        <v>138</v>
      </c>
    </row>
    <row r="307" spans="1:3">
      <c r="A307" t="s">
        <v>442</v>
      </c>
      <c r="B307" t="n">
        <v>17387</v>
      </c>
      <c r="C307" t="s">
        <v>138</v>
      </c>
    </row>
    <row r="308" spans="1:3">
      <c r="A308" t="s">
        <v>443</v>
      </c>
      <c r="B308" t="n">
        <v>17388</v>
      </c>
      <c r="C308" t="s">
        <v>138</v>
      </c>
    </row>
    <row r="309" spans="1:3">
      <c r="A309" t="s">
        <v>444</v>
      </c>
      <c r="B309" t="n">
        <v>17389</v>
      </c>
      <c r="C309" t="s">
        <v>138</v>
      </c>
    </row>
    <row r="310" spans="1:3">
      <c r="A310" t="s">
        <v>445</v>
      </c>
      <c r="B310" t="n">
        <v>17390</v>
      </c>
      <c r="C310" t="s">
        <v>138</v>
      </c>
    </row>
    <row r="311" spans="1:3">
      <c r="A311" t="s">
        <v>446</v>
      </c>
      <c r="B311" t="n">
        <v>17391</v>
      </c>
      <c r="C311" t="s">
        <v>138</v>
      </c>
    </row>
    <row r="312" spans="1:3">
      <c r="A312" t="s">
        <v>447</v>
      </c>
      <c r="B312" t="n">
        <v>17393</v>
      </c>
      <c r="C312" t="s">
        <v>138</v>
      </c>
    </row>
    <row r="313" spans="1:3">
      <c r="A313" t="s">
        <v>448</v>
      </c>
      <c r="B313" t="n">
        <v>17394</v>
      </c>
      <c r="C313" t="s">
        <v>138</v>
      </c>
    </row>
    <row r="314" spans="1:3">
      <c r="A314" t="s">
        <v>449</v>
      </c>
      <c r="B314" t="n">
        <v>17400</v>
      </c>
      <c r="C314" t="s">
        <v>138</v>
      </c>
    </row>
    <row r="315" spans="1:3">
      <c r="A315" t="s">
        <v>450</v>
      </c>
      <c r="B315" t="n">
        <v>17401</v>
      </c>
      <c r="C315" t="s">
        <v>138</v>
      </c>
    </row>
    <row r="316" spans="1:3">
      <c r="A316" t="s">
        <v>451</v>
      </c>
      <c r="B316" t="n">
        <v>17402</v>
      </c>
      <c r="C316" t="s">
        <v>138</v>
      </c>
    </row>
    <row r="317" spans="1:3">
      <c r="A317" t="s">
        <v>452</v>
      </c>
      <c r="B317" t="n">
        <v>17403</v>
      </c>
      <c r="C317" t="s">
        <v>138</v>
      </c>
    </row>
    <row r="318" spans="1:3">
      <c r="A318" t="s">
        <v>453</v>
      </c>
      <c r="B318" t="n">
        <v>17404</v>
      </c>
      <c r="C318" t="s">
        <v>138</v>
      </c>
    </row>
    <row r="319" spans="1:3">
      <c r="A319" t="s">
        <v>454</v>
      </c>
      <c r="B319" t="n">
        <v>17405</v>
      </c>
      <c r="C319" t="s">
        <v>138</v>
      </c>
    </row>
    <row r="320" spans="1:3">
      <c r="A320" t="s">
        <v>455</v>
      </c>
      <c r="B320" t="n">
        <v>17406</v>
      </c>
      <c r="C320" t="s">
        <v>138</v>
      </c>
    </row>
    <row r="321" spans="1:3">
      <c r="A321" t="s">
        <v>456</v>
      </c>
      <c r="B321" t="n">
        <v>17407</v>
      </c>
      <c r="C321" t="s">
        <v>138</v>
      </c>
    </row>
    <row r="322" spans="1:3">
      <c r="A322" t="s">
        <v>457</v>
      </c>
      <c r="B322" t="n">
        <v>17408</v>
      </c>
      <c r="C322" t="s">
        <v>138</v>
      </c>
    </row>
    <row r="323" spans="1:3">
      <c r="A323" t="s">
        <v>458</v>
      </c>
      <c r="B323" t="n">
        <v>17409</v>
      </c>
      <c r="C323" t="s">
        <v>138</v>
      </c>
    </row>
    <row r="324" spans="1:3">
      <c r="A324" t="s">
        <v>459</v>
      </c>
      <c r="B324" t="n">
        <v>17410</v>
      </c>
      <c r="C324" t="s">
        <v>138</v>
      </c>
    </row>
    <row r="325" spans="1:3">
      <c r="A325" t="s">
        <v>460</v>
      </c>
      <c r="B325" t="n">
        <v>17411</v>
      </c>
      <c r="C325" t="s">
        <v>138</v>
      </c>
    </row>
    <row r="326" spans="1:3">
      <c r="A326" t="s">
        <v>461</v>
      </c>
      <c r="B326" t="n">
        <v>17419</v>
      </c>
      <c r="C326" t="s">
        <v>138</v>
      </c>
    </row>
    <row r="327" spans="1:3">
      <c r="A327" t="s">
        <v>462</v>
      </c>
      <c r="B327" t="n">
        <v>17420</v>
      </c>
      <c r="C327" t="s">
        <v>138</v>
      </c>
    </row>
    <row r="328" spans="1:3">
      <c r="A328" t="s">
        <v>463</v>
      </c>
      <c r="B328" t="n">
        <v>17421</v>
      </c>
      <c r="C328" t="s">
        <v>138</v>
      </c>
    </row>
    <row r="329" spans="1:3">
      <c r="A329" t="s">
        <v>464</v>
      </c>
      <c r="B329" t="n">
        <v>17422</v>
      </c>
      <c r="C329" t="s">
        <v>138</v>
      </c>
    </row>
    <row r="330" spans="1:3">
      <c r="A330" t="s">
        <v>465</v>
      </c>
      <c r="B330" t="n">
        <v>17423</v>
      </c>
      <c r="C330" t="s">
        <v>138</v>
      </c>
    </row>
    <row r="331" spans="1:3">
      <c r="A331" t="s">
        <v>466</v>
      </c>
      <c r="B331" t="n">
        <v>17424</v>
      </c>
      <c r="C331" t="s">
        <v>138</v>
      </c>
    </row>
    <row r="332" spans="1:3">
      <c r="A332" t="s">
        <v>467</v>
      </c>
      <c r="B332" t="n">
        <v>17426</v>
      </c>
      <c r="C332" t="s">
        <v>138</v>
      </c>
    </row>
    <row r="333" spans="1:3">
      <c r="A333" t="s">
        <v>468</v>
      </c>
      <c r="B333" t="n">
        <v>17427</v>
      </c>
      <c r="C333" t="s">
        <v>138</v>
      </c>
    </row>
    <row r="334" spans="1:3">
      <c r="A334" t="s">
        <v>469</v>
      </c>
      <c r="B334" t="n">
        <v>17428</v>
      </c>
      <c r="C334" t="s">
        <v>138</v>
      </c>
    </row>
    <row r="335" spans="1:3">
      <c r="A335" t="s">
        <v>470</v>
      </c>
      <c r="B335" t="n">
        <v>17429</v>
      </c>
      <c r="C335" t="s">
        <v>138</v>
      </c>
    </row>
    <row r="336" spans="1:3">
      <c r="A336" t="s">
        <v>471</v>
      </c>
      <c r="B336" t="n">
        <v>17430</v>
      </c>
      <c r="C336" t="s">
        <v>138</v>
      </c>
    </row>
    <row r="337" spans="1:3">
      <c r="A337" t="s">
        <v>472</v>
      </c>
      <c r="B337" t="n">
        <v>17431</v>
      </c>
      <c r="C337" t="s">
        <v>138</v>
      </c>
    </row>
    <row r="338" spans="1:3">
      <c r="A338" t="s">
        <v>473</v>
      </c>
      <c r="B338" t="n">
        <v>17432</v>
      </c>
      <c r="C338" t="s">
        <v>138</v>
      </c>
    </row>
    <row r="339" spans="1:3">
      <c r="A339" t="s">
        <v>474</v>
      </c>
      <c r="B339" t="n">
        <v>17433</v>
      </c>
      <c r="C339" t="s">
        <v>138</v>
      </c>
    </row>
    <row r="340" spans="1:3">
      <c r="A340" t="s">
        <v>475</v>
      </c>
      <c r="B340" t="n">
        <v>17434</v>
      </c>
      <c r="C340" t="s">
        <v>138</v>
      </c>
    </row>
    <row r="341" spans="1:3">
      <c r="A341" t="s">
        <v>476</v>
      </c>
      <c r="B341" t="n">
        <v>17435</v>
      </c>
      <c r="C341" t="s">
        <v>138</v>
      </c>
    </row>
    <row r="342" spans="1:3">
      <c r="A342" t="s">
        <v>477</v>
      </c>
      <c r="B342" t="n">
        <v>17436</v>
      </c>
      <c r="C342" t="s">
        <v>138</v>
      </c>
    </row>
    <row r="343" spans="1:3">
      <c r="A343" t="s">
        <v>478</v>
      </c>
      <c r="B343" t="n">
        <v>17437</v>
      </c>
      <c r="C343" t="s">
        <v>138</v>
      </c>
    </row>
    <row r="344" spans="1:3">
      <c r="A344" t="s">
        <v>479</v>
      </c>
      <c r="B344" t="n">
        <v>17438</v>
      </c>
      <c r="C344" t="s">
        <v>138</v>
      </c>
    </row>
    <row r="345" spans="1:3">
      <c r="A345" t="s">
        <v>480</v>
      </c>
      <c r="B345" t="n">
        <v>17439</v>
      </c>
      <c r="C345" t="s">
        <v>138</v>
      </c>
    </row>
    <row r="346" spans="1:3">
      <c r="A346" t="s">
        <v>481</v>
      </c>
      <c r="B346" t="n">
        <v>17440</v>
      </c>
      <c r="C346" t="s">
        <v>138</v>
      </c>
    </row>
    <row r="347" spans="1:3">
      <c r="A347" t="s">
        <v>482</v>
      </c>
      <c r="B347" t="n">
        <v>17441</v>
      </c>
      <c r="C347" t="s">
        <v>138</v>
      </c>
    </row>
    <row r="348" spans="1:3">
      <c r="A348" t="s">
        <v>483</v>
      </c>
      <c r="B348" t="n">
        <v>17442</v>
      </c>
      <c r="C348" t="s">
        <v>138</v>
      </c>
    </row>
    <row r="349" spans="1:3">
      <c r="A349" t="s">
        <v>484</v>
      </c>
      <c r="B349" t="n">
        <v>17443</v>
      </c>
      <c r="C349" t="s">
        <v>138</v>
      </c>
    </row>
    <row r="350" spans="1:3">
      <c r="A350" t="s">
        <v>485</v>
      </c>
      <c r="B350" t="n">
        <v>9739</v>
      </c>
      <c r="C350" t="s">
        <v>138</v>
      </c>
    </row>
    <row r="351" spans="1:3">
      <c r="A351" t="s">
        <v>486</v>
      </c>
      <c r="B351" t="n">
        <v>9293</v>
      </c>
      <c r="C351" t="s">
        <v>138</v>
      </c>
    </row>
    <row r="352" spans="1:3">
      <c r="A352" t="s">
        <v>487</v>
      </c>
      <c r="B352" t="n">
        <v>9295</v>
      </c>
      <c r="C352" t="s">
        <v>138</v>
      </c>
    </row>
    <row r="353" spans="1:3">
      <c r="A353" t="s">
        <v>488</v>
      </c>
      <c r="B353" t="n">
        <v>9296</v>
      </c>
      <c r="C353" t="s">
        <v>138</v>
      </c>
    </row>
    <row r="354" spans="1:3">
      <c r="A354" t="s">
        <v>489</v>
      </c>
      <c r="B354" t="n">
        <v>9297</v>
      </c>
      <c r="C354" t="s">
        <v>138</v>
      </c>
    </row>
    <row r="355" spans="1:3">
      <c r="A355" t="s">
        <v>490</v>
      </c>
      <c r="B355" t="n">
        <v>9301</v>
      </c>
      <c r="C355" t="s">
        <v>138</v>
      </c>
    </row>
    <row r="356" spans="1:3">
      <c r="A356" t="s">
        <v>491</v>
      </c>
      <c r="B356" t="n">
        <v>9302</v>
      </c>
      <c r="C356" t="s">
        <v>138</v>
      </c>
    </row>
    <row r="357" spans="1:3">
      <c r="A357" t="s">
        <v>492</v>
      </c>
      <c r="B357" t="n">
        <v>9304</v>
      </c>
      <c r="C357" t="s">
        <v>138</v>
      </c>
    </row>
    <row r="358" spans="1:3">
      <c r="A358" t="s">
        <v>493</v>
      </c>
      <c r="B358" t="n">
        <v>9743</v>
      </c>
      <c r="C358" t="s">
        <v>138</v>
      </c>
    </row>
    <row r="359" spans="1:3">
      <c r="A359" t="s">
        <v>494</v>
      </c>
      <c r="B359" t="n">
        <v>9315</v>
      </c>
      <c r="C359" t="s">
        <v>138</v>
      </c>
    </row>
    <row r="360" spans="1:3">
      <c r="A360" t="s">
        <v>495</v>
      </c>
      <c r="B360" t="n">
        <v>17508</v>
      </c>
      <c r="C360" t="s">
        <v>138</v>
      </c>
    </row>
    <row r="361" spans="1:3">
      <c r="A361" t="s">
        <v>496</v>
      </c>
      <c r="B361" t="n">
        <v>17509</v>
      </c>
      <c r="C361" t="s">
        <v>138</v>
      </c>
    </row>
    <row r="362" spans="1:3">
      <c r="A362" t="s">
        <v>497</v>
      </c>
      <c r="B362" t="n">
        <v>9318</v>
      </c>
      <c r="C362" t="s">
        <v>138</v>
      </c>
    </row>
    <row r="363" spans="1:3">
      <c r="A363" t="s">
        <v>498</v>
      </c>
      <c r="B363" t="n">
        <v>9319</v>
      </c>
      <c r="C363" t="s">
        <v>138</v>
      </c>
    </row>
    <row r="364" spans="1:3">
      <c r="A364" t="s">
        <v>499</v>
      </c>
      <c r="B364" t="n">
        <v>9320</v>
      </c>
      <c r="C364" t="s">
        <v>138</v>
      </c>
    </row>
    <row r="365" spans="1:3">
      <c r="A365" t="s">
        <v>500</v>
      </c>
      <c r="B365" t="n">
        <v>9321</v>
      </c>
      <c r="C365" t="s">
        <v>138</v>
      </c>
    </row>
    <row r="366" spans="1:3">
      <c r="A366" t="s">
        <v>501</v>
      </c>
      <c r="B366" t="n">
        <v>9322</v>
      </c>
      <c r="C366" t="s">
        <v>138</v>
      </c>
    </row>
    <row r="367" spans="1:3">
      <c r="A367" t="s">
        <v>502</v>
      </c>
      <c r="B367" t="n">
        <v>9323</v>
      </c>
      <c r="C367" t="s">
        <v>138</v>
      </c>
    </row>
    <row r="368" spans="1:3">
      <c r="A368" t="s">
        <v>503</v>
      </c>
      <c r="B368" t="n">
        <v>9325</v>
      </c>
      <c r="C368" t="s">
        <v>138</v>
      </c>
    </row>
    <row r="369" spans="1:3">
      <c r="A369" t="s">
        <v>504</v>
      </c>
      <c r="B369" t="n">
        <v>9326</v>
      </c>
      <c r="C369" t="s">
        <v>138</v>
      </c>
    </row>
    <row r="370" spans="1:3">
      <c r="A370" t="s">
        <v>505</v>
      </c>
      <c r="B370" t="n">
        <v>9332</v>
      </c>
      <c r="C370" t="s">
        <v>138</v>
      </c>
    </row>
    <row r="371" spans="1:3">
      <c r="A371" t="s">
        <v>506</v>
      </c>
      <c r="B371" t="n">
        <v>9333</v>
      </c>
      <c r="C371" t="s">
        <v>138</v>
      </c>
    </row>
    <row r="372" spans="1:3">
      <c r="A372" t="s">
        <v>507</v>
      </c>
      <c r="B372" t="n">
        <v>9334</v>
      </c>
      <c r="C372" t="s">
        <v>138</v>
      </c>
    </row>
    <row r="373" spans="1:3">
      <c r="A373" t="s">
        <v>508</v>
      </c>
      <c r="B373" t="n">
        <v>9335</v>
      </c>
      <c r="C373" t="s">
        <v>138</v>
      </c>
    </row>
    <row r="374" spans="1:3">
      <c r="A374" t="s">
        <v>509</v>
      </c>
      <c r="B374" t="n">
        <v>9336</v>
      </c>
      <c r="C374" t="s">
        <v>138</v>
      </c>
    </row>
    <row r="375" spans="1:3">
      <c r="A375" t="s">
        <v>510</v>
      </c>
      <c r="B375" t="n">
        <v>9337</v>
      </c>
      <c r="C375" t="s">
        <v>138</v>
      </c>
    </row>
    <row r="376" spans="1:3">
      <c r="A376" t="s">
        <v>511</v>
      </c>
      <c r="B376" t="n">
        <v>9339</v>
      </c>
      <c r="C376" t="s">
        <v>138</v>
      </c>
    </row>
    <row r="377" spans="1:3">
      <c r="A377" t="s">
        <v>512</v>
      </c>
      <c r="B377" t="n">
        <v>9340</v>
      </c>
      <c r="C377" t="s">
        <v>138</v>
      </c>
    </row>
    <row r="378" spans="1:3">
      <c r="A378" t="s">
        <v>513</v>
      </c>
      <c r="B378" t="n">
        <v>9341</v>
      </c>
      <c r="C378" t="s">
        <v>138</v>
      </c>
    </row>
    <row r="379" spans="1:3">
      <c r="A379" t="s">
        <v>514</v>
      </c>
      <c r="B379" t="n">
        <v>9342</v>
      </c>
      <c r="C379" t="s">
        <v>138</v>
      </c>
    </row>
    <row r="380" spans="1:3">
      <c r="A380" t="s">
        <v>515</v>
      </c>
      <c r="B380" t="n">
        <v>9749</v>
      </c>
      <c r="C380" t="s">
        <v>138</v>
      </c>
    </row>
    <row r="381" spans="1:3">
      <c r="A381" t="s">
        <v>516</v>
      </c>
      <c r="B381" t="n">
        <v>9344</v>
      </c>
      <c r="C381" t="s">
        <v>138</v>
      </c>
    </row>
    <row r="382" spans="1:3">
      <c r="A382" t="s">
        <v>517</v>
      </c>
      <c r="B382" t="n">
        <v>9346</v>
      </c>
      <c r="C382" t="s">
        <v>138</v>
      </c>
    </row>
    <row r="383" spans="1:3">
      <c r="A383" t="s">
        <v>518</v>
      </c>
      <c r="B383" t="n">
        <v>9348</v>
      </c>
      <c r="C383" t="s">
        <v>138</v>
      </c>
    </row>
    <row r="384" spans="1:3">
      <c r="A384" t="s">
        <v>519</v>
      </c>
      <c r="B384" t="n">
        <v>9349</v>
      </c>
      <c r="C384" t="s">
        <v>138</v>
      </c>
    </row>
    <row r="385" spans="1:3">
      <c r="A385" t="s">
        <v>520</v>
      </c>
      <c r="B385" t="n">
        <v>9350</v>
      </c>
      <c r="C385" t="s">
        <v>138</v>
      </c>
    </row>
    <row r="386" spans="1:3">
      <c r="A386" t="s">
        <v>521</v>
      </c>
      <c r="B386" t="n">
        <v>9351</v>
      </c>
      <c r="C386" t="s">
        <v>138</v>
      </c>
    </row>
    <row r="387" spans="1:3">
      <c r="A387" t="s">
        <v>522</v>
      </c>
      <c r="B387" t="n">
        <v>9352</v>
      </c>
      <c r="C387" t="s">
        <v>138</v>
      </c>
    </row>
    <row r="388" spans="1:3">
      <c r="A388" t="s">
        <v>523</v>
      </c>
      <c r="B388" t="n">
        <v>9755</v>
      </c>
      <c r="C388" t="s">
        <v>138</v>
      </c>
    </row>
    <row r="389" spans="1:3">
      <c r="A389" t="s">
        <v>524</v>
      </c>
      <c r="B389" t="n">
        <v>9400</v>
      </c>
      <c r="C389" t="s">
        <v>138</v>
      </c>
    </row>
    <row r="390" spans="1:3">
      <c r="A390" t="s">
        <v>525</v>
      </c>
      <c r="B390" t="n">
        <v>9759</v>
      </c>
      <c r="C390" t="s">
        <v>138</v>
      </c>
    </row>
    <row r="391" spans="1:3">
      <c r="A391" t="s">
        <v>526</v>
      </c>
      <c r="B391" t="n">
        <v>9410</v>
      </c>
      <c r="C391" t="s">
        <v>138</v>
      </c>
    </row>
    <row r="392" spans="1:3">
      <c r="A392" t="s">
        <v>527</v>
      </c>
      <c r="B392" t="n">
        <v>9761</v>
      </c>
      <c r="C392" t="s">
        <v>138</v>
      </c>
    </row>
    <row r="393" spans="1:3">
      <c r="A393" t="s">
        <v>528</v>
      </c>
      <c r="B393" t="n">
        <v>9417</v>
      </c>
      <c r="C393" t="s">
        <v>138</v>
      </c>
    </row>
    <row r="394" spans="1:3">
      <c r="A394" t="s">
        <v>529</v>
      </c>
      <c r="B394" t="n">
        <v>17624</v>
      </c>
      <c r="C394" t="s">
        <v>138</v>
      </c>
    </row>
    <row r="395" spans="1:3">
      <c r="A395" t="s">
        <v>530</v>
      </c>
      <c r="B395" t="n">
        <v>17625</v>
      </c>
      <c r="C395" t="s">
        <v>138</v>
      </c>
    </row>
    <row r="396" spans="1:3">
      <c r="A396" t="s">
        <v>531</v>
      </c>
      <c r="B396" t="n">
        <v>9765</v>
      </c>
      <c r="C396" t="s">
        <v>138</v>
      </c>
    </row>
    <row r="397" spans="1:3">
      <c r="A397" t="s">
        <v>532</v>
      </c>
      <c r="B397" t="n">
        <v>9446</v>
      </c>
      <c r="C397" t="s">
        <v>138</v>
      </c>
    </row>
    <row r="398" spans="1:3">
      <c r="A398" t="s">
        <v>533</v>
      </c>
      <c r="B398" t="n">
        <v>9449</v>
      </c>
      <c r="C398" t="s">
        <v>138</v>
      </c>
    </row>
    <row r="399" spans="1:3">
      <c r="A399" t="s">
        <v>534</v>
      </c>
      <c r="B399" t="n">
        <v>9450</v>
      </c>
      <c r="C399" t="s">
        <v>138</v>
      </c>
    </row>
    <row r="400" spans="1:3">
      <c r="A400" t="s">
        <v>535</v>
      </c>
      <c r="B400" t="n">
        <v>9769</v>
      </c>
      <c r="C400" t="s">
        <v>138</v>
      </c>
    </row>
    <row r="401" spans="1:3">
      <c r="A401" t="s">
        <v>536</v>
      </c>
      <c r="B401" t="n">
        <v>9771</v>
      </c>
      <c r="C401" t="s">
        <v>138</v>
      </c>
    </row>
    <row r="402" spans="1:3">
      <c r="A402" t="s">
        <v>537</v>
      </c>
      <c r="B402" t="n">
        <v>22064</v>
      </c>
      <c r="C402" t="s">
        <v>138</v>
      </c>
    </row>
    <row r="403" spans="1:3">
      <c r="A403" t="s">
        <v>538</v>
      </c>
      <c r="B403" t="n">
        <v>9779</v>
      </c>
      <c r="C403" t="s">
        <v>138</v>
      </c>
    </row>
    <row r="404" spans="1:3">
      <c r="A404" t="s">
        <v>539</v>
      </c>
      <c r="B404" t="n">
        <v>5684</v>
      </c>
      <c r="C404" t="s">
        <v>138</v>
      </c>
    </row>
    <row r="405" spans="1:3">
      <c r="A405" t="s">
        <v>540</v>
      </c>
      <c r="B405" t="n">
        <v>5685</v>
      </c>
      <c r="C405" t="s">
        <v>138</v>
      </c>
    </row>
    <row r="406" spans="1:3">
      <c r="A406" t="s">
        <v>541</v>
      </c>
      <c r="B406" t="n">
        <v>5686</v>
      </c>
      <c r="C406" t="s">
        <v>138</v>
      </c>
    </row>
    <row r="407" spans="1:3">
      <c r="A407" t="s">
        <v>542</v>
      </c>
      <c r="B407" t="n">
        <v>5687</v>
      </c>
      <c r="C407" t="s">
        <v>138</v>
      </c>
    </row>
    <row r="408" spans="1:3">
      <c r="A408" t="s">
        <v>543</v>
      </c>
      <c r="B408" t="n">
        <v>9789</v>
      </c>
      <c r="C408" t="s">
        <v>138</v>
      </c>
    </row>
    <row r="409" spans="1:3">
      <c r="A409" t="s">
        <v>544</v>
      </c>
      <c r="B409" t="n">
        <v>9791</v>
      </c>
      <c r="C409" t="s">
        <v>138</v>
      </c>
    </row>
    <row r="410" spans="1:3">
      <c r="A410" t="s">
        <v>545</v>
      </c>
      <c r="B410" t="n">
        <v>9793</v>
      </c>
      <c r="C410" t="s">
        <v>138</v>
      </c>
    </row>
    <row r="411" spans="1:3">
      <c r="A411" t="s">
        <v>546</v>
      </c>
      <c r="B411" t="n">
        <v>9795</v>
      </c>
      <c r="C411" t="s">
        <v>138</v>
      </c>
    </row>
    <row r="412" spans="1:3">
      <c r="A412" t="s">
        <v>547</v>
      </c>
      <c r="B412" t="n">
        <v>13893</v>
      </c>
      <c r="C412" t="s">
        <v>138</v>
      </c>
    </row>
    <row r="413" spans="1:3">
      <c r="A413" t="s">
        <v>548</v>
      </c>
      <c r="B413" t="n">
        <v>13894</v>
      </c>
      <c r="C413" t="s">
        <v>138</v>
      </c>
    </row>
    <row r="414" spans="1:3">
      <c r="A414" t="s">
        <v>549</v>
      </c>
      <c r="B414" t="n">
        <v>9645</v>
      </c>
      <c r="C414" t="s">
        <v>138</v>
      </c>
    </row>
    <row r="415" spans="1:3">
      <c r="A415" t="s">
        <v>550</v>
      </c>
      <c r="B415" t="n">
        <v>9646</v>
      </c>
      <c r="C415" t="s">
        <v>138</v>
      </c>
    </row>
    <row r="416" spans="1:3">
      <c r="A416" t="s">
        <v>551</v>
      </c>
      <c r="B416" t="n">
        <v>9647</v>
      </c>
      <c r="C416" t="s">
        <v>138</v>
      </c>
    </row>
    <row r="417" spans="1:3">
      <c r="A417" t="s">
        <v>552</v>
      </c>
      <c r="B417" t="n">
        <v>13896</v>
      </c>
      <c r="C417" t="s">
        <v>138</v>
      </c>
    </row>
    <row r="418" spans="1:3">
      <c r="A418" t="s">
        <v>553</v>
      </c>
      <c r="B418" t="n">
        <v>13897</v>
      </c>
      <c r="C418" t="s">
        <v>138</v>
      </c>
    </row>
    <row r="419" spans="1:3">
      <c r="A419" t="s">
        <v>554</v>
      </c>
      <c r="B419" t="n">
        <v>1473</v>
      </c>
      <c r="C419" t="s">
        <v>138</v>
      </c>
    </row>
    <row r="420" spans="1:3">
      <c r="A420" t="s">
        <v>555</v>
      </c>
      <c r="B420" t="n">
        <v>1475</v>
      </c>
      <c r="C420" t="s">
        <v>138</v>
      </c>
    </row>
    <row r="421" spans="1:3">
      <c r="A421" t="s">
        <v>556</v>
      </c>
      <c r="B421" t="n">
        <v>1477</v>
      </c>
      <c r="C421" t="s">
        <v>138</v>
      </c>
    </row>
    <row r="422" spans="1:3">
      <c r="A422" t="s">
        <v>557</v>
      </c>
      <c r="B422" t="n">
        <v>1479</v>
      </c>
      <c r="C422" t="s">
        <v>138</v>
      </c>
    </row>
    <row r="423" spans="1:3">
      <c r="A423" t="s">
        <v>558</v>
      </c>
      <c r="B423" t="n">
        <v>1481</v>
      </c>
      <c r="C423" t="s">
        <v>138</v>
      </c>
    </row>
    <row r="424" spans="1:3">
      <c r="A424" t="s">
        <v>559</v>
      </c>
      <c r="B424" t="n">
        <v>1483</v>
      </c>
      <c r="C424" t="s">
        <v>138</v>
      </c>
    </row>
    <row r="425" spans="1:3">
      <c r="A425" t="s">
        <v>560</v>
      </c>
      <c r="B425" t="n">
        <v>1485</v>
      </c>
      <c r="C425" t="s">
        <v>138</v>
      </c>
    </row>
    <row r="426" spans="1:3">
      <c r="A426" t="s">
        <v>561</v>
      </c>
      <c r="B426" t="n">
        <v>1487</v>
      </c>
      <c r="C426" t="s">
        <v>138</v>
      </c>
    </row>
    <row r="427" spans="1:3">
      <c r="A427" t="s">
        <v>562</v>
      </c>
      <c r="B427" t="n">
        <v>1489</v>
      </c>
      <c r="C427" t="s">
        <v>138</v>
      </c>
    </row>
    <row r="428" spans="1:3">
      <c r="A428" t="s">
        <v>563</v>
      </c>
      <c r="B428" t="n">
        <v>1495</v>
      </c>
      <c r="C428" t="s">
        <v>138</v>
      </c>
    </row>
    <row r="429" spans="1:3">
      <c r="A429" t="s">
        <v>564</v>
      </c>
      <c r="B429" t="n">
        <v>15722</v>
      </c>
      <c r="C429" t="s">
        <v>138</v>
      </c>
    </row>
    <row r="430" spans="1:3">
      <c r="A430" t="s">
        <v>565</v>
      </c>
      <c r="B430" t="n">
        <v>9703</v>
      </c>
      <c r="C430" t="s">
        <v>138</v>
      </c>
    </row>
    <row r="431" spans="1:3">
      <c r="A431" t="s">
        <v>566</v>
      </c>
      <c r="B431" t="n">
        <v>9705</v>
      </c>
      <c r="C431" t="s">
        <v>138</v>
      </c>
    </row>
    <row r="432" spans="1:3">
      <c r="A432" t="s">
        <v>567</v>
      </c>
      <c r="B432" t="n">
        <v>9706</v>
      </c>
      <c r="C432" t="s">
        <v>138</v>
      </c>
    </row>
    <row r="433" spans="1:3">
      <c r="A433" t="s">
        <v>568</v>
      </c>
      <c r="B433" t="n">
        <v>9707</v>
      </c>
      <c r="C433" t="s">
        <v>138</v>
      </c>
    </row>
    <row r="434" spans="1:3">
      <c r="A434" t="s">
        <v>569</v>
      </c>
      <c r="B434" t="n">
        <v>9708</v>
      </c>
      <c r="C434" t="s">
        <v>138</v>
      </c>
    </row>
    <row r="435" spans="1:3">
      <c r="A435" t="s">
        <v>570</v>
      </c>
      <c r="B435" t="n">
        <v>1519</v>
      </c>
      <c r="C435" t="s">
        <v>138</v>
      </c>
    </row>
    <row r="436" spans="1:3">
      <c r="A436" t="s">
        <v>571</v>
      </c>
      <c r="B436" t="n">
        <v>9712</v>
      </c>
      <c r="C436" t="s">
        <v>138</v>
      </c>
    </row>
    <row r="437" spans="1:3">
      <c r="A437" t="s">
        <v>572</v>
      </c>
      <c r="B437" t="n">
        <v>1521</v>
      </c>
      <c r="C437" t="s">
        <v>138</v>
      </c>
    </row>
    <row r="438" spans="1:3">
      <c r="A438" t="s">
        <v>573</v>
      </c>
      <c r="B438" t="n">
        <v>1523</v>
      </c>
      <c r="C438" t="s">
        <v>138</v>
      </c>
    </row>
    <row r="439" spans="1:3">
      <c r="A439" t="s">
        <v>574</v>
      </c>
      <c r="B439" t="n">
        <v>1525</v>
      </c>
      <c r="C439" t="s">
        <v>138</v>
      </c>
    </row>
    <row r="440" spans="1:3">
      <c r="A440" t="s">
        <v>575</v>
      </c>
      <c r="B440" t="n">
        <v>9718</v>
      </c>
      <c r="C440" t="s">
        <v>138</v>
      </c>
    </row>
    <row r="441" spans="1:3">
      <c r="A441" t="s">
        <v>576</v>
      </c>
      <c r="B441" t="n">
        <v>1527</v>
      </c>
      <c r="C441" t="s">
        <v>138</v>
      </c>
    </row>
    <row r="442" spans="1:3">
      <c r="A442" t="s">
        <v>577</v>
      </c>
      <c r="B442" t="n">
        <v>9720</v>
      </c>
      <c r="C442" t="s">
        <v>138</v>
      </c>
    </row>
    <row r="443" spans="1:3">
      <c r="A443" t="s">
        <v>578</v>
      </c>
      <c r="B443" t="n">
        <v>1529</v>
      </c>
      <c r="C443" t="s">
        <v>138</v>
      </c>
    </row>
    <row r="444" spans="1:3">
      <c r="A444" t="s">
        <v>579</v>
      </c>
      <c r="B444" t="n">
        <v>9722</v>
      </c>
      <c r="C444" t="s">
        <v>138</v>
      </c>
    </row>
    <row r="445" spans="1:3">
      <c r="A445" t="s">
        <v>580</v>
      </c>
      <c r="B445" t="n">
        <v>9723</v>
      </c>
      <c r="C445" t="s">
        <v>138</v>
      </c>
    </row>
    <row r="446" spans="1:3">
      <c r="A446" t="s">
        <v>581</v>
      </c>
      <c r="B446" t="n">
        <v>9724</v>
      </c>
      <c r="C446" t="s">
        <v>138</v>
      </c>
    </row>
    <row r="447" spans="1:3">
      <c r="A447" t="s">
        <v>582</v>
      </c>
      <c r="B447" t="n">
        <v>1533</v>
      </c>
      <c r="C447" t="s">
        <v>138</v>
      </c>
    </row>
    <row r="448" spans="1:3">
      <c r="A448" t="s">
        <v>583</v>
      </c>
      <c r="B448" t="n">
        <v>1535</v>
      </c>
      <c r="C448" t="s">
        <v>138</v>
      </c>
    </row>
    <row r="449" spans="1:3">
      <c r="A449" t="s">
        <v>584</v>
      </c>
      <c r="B449" t="n">
        <v>9728</v>
      </c>
      <c r="C449" t="s">
        <v>138</v>
      </c>
    </row>
    <row r="450" spans="1:3">
      <c r="A450" t="s">
        <v>585</v>
      </c>
      <c r="B450" t="n">
        <v>9729</v>
      </c>
      <c r="C450" t="s">
        <v>138</v>
      </c>
    </row>
    <row r="451" spans="1:3">
      <c r="A451" t="s">
        <v>586</v>
      </c>
      <c r="B451" t="n">
        <v>9730</v>
      </c>
      <c r="C451" t="s">
        <v>138</v>
      </c>
    </row>
    <row r="452" spans="1:3">
      <c r="A452" t="s">
        <v>587</v>
      </c>
      <c r="B452" t="n">
        <v>1539</v>
      </c>
      <c r="C452" t="s">
        <v>138</v>
      </c>
    </row>
    <row r="453" spans="1:3">
      <c r="A453" t="s">
        <v>588</v>
      </c>
      <c r="B453" t="n">
        <v>9732</v>
      </c>
      <c r="C453" t="s">
        <v>138</v>
      </c>
    </row>
    <row r="454" spans="1:3">
      <c r="A454" t="s">
        <v>589</v>
      </c>
      <c r="B454" t="n">
        <v>9733</v>
      </c>
      <c r="C454" t="s">
        <v>138</v>
      </c>
    </row>
    <row r="455" spans="1:3">
      <c r="A455" t="s">
        <v>590</v>
      </c>
      <c r="B455" t="n">
        <v>9734</v>
      </c>
      <c r="C455" t="s">
        <v>138</v>
      </c>
    </row>
    <row r="456" spans="1:3">
      <c r="A456" t="s">
        <v>591</v>
      </c>
      <c r="B456" t="n">
        <v>9735</v>
      </c>
      <c r="C456" t="s">
        <v>138</v>
      </c>
    </row>
    <row r="457" spans="1:3">
      <c r="A457" t="s">
        <v>592</v>
      </c>
      <c r="B457" t="n">
        <v>9736</v>
      </c>
      <c r="C457" t="s">
        <v>138</v>
      </c>
    </row>
    <row r="458" spans="1:3">
      <c r="A458" t="s">
        <v>593</v>
      </c>
      <c r="B458" t="n">
        <v>9737</v>
      </c>
      <c r="C458" t="s">
        <v>138</v>
      </c>
    </row>
    <row r="459" spans="1:3">
      <c r="A459" t="s">
        <v>594</v>
      </c>
      <c r="B459" t="n">
        <v>1547</v>
      </c>
      <c r="C459" t="s">
        <v>138</v>
      </c>
    </row>
    <row r="460" spans="1:3">
      <c r="A460" t="s">
        <v>595</v>
      </c>
      <c r="B460" t="n">
        <v>9740</v>
      </c>
      <c r="C460" t="s">
        <v>138</v>
      </c>
    </row>
    <row r="461" spans="1:3">
      <c r="A461" t="s">
        <v>596</v>
      </c>
      <c r="B461" t="n">
        <v>1549</v>
      </c>
      <c r="C461" t="s">
        <v>138</v>
      </c>
    </row>
    <row r="462" spans="1:3">
      <c r="A462" t="s">
        <v>597</v>
      </c>
      <c r="B462" t="n">
        <v>9742</v>
      </c>
      <c r="C462" t="s">
        <v>138</v>
      </c>
    </row>
    <row r="463" spans="1:3">
      <c r="A463" t="s">
        <v>598</v>
      </c>
      <c r="B463" t="n">
        <v>1551</v>
      </c>
      <c r="C463" t="s">
        <v>138</v>
      </c>
    </row>
    <row r="464" spans="1:3">
      <c r="A464" t="s">
        <v>599</v>
      </c>
      <c r="B464" t="n">
        <v>1553</v>
      </c>
      <c r="C464" t="s">
        <v>138</v>
      </c>
    </row>
    <row r="465" spans="1:3">
      <c r="A465" t="s">
        <v>600</v>
      </c>
      <c r="B465" t="n">
        <v>9746</v>
      </c>
      <c r="C465" t="s">
        <v>138</v>
      </c>
    </row>
    <row r="466" spans="1:3">
      <c r="A466" t="s">
        <v>601</v>
      </c>
      <c r="B466" t="n">
        <v>9748</v>
      </c>
      <c r="C466" t="s">
        <v>138</v>
      </c>
    </row>
    <row r="467" spans="1:3">
      <c r="A467" t="s">
        <v>602</v>
      </c>
      <c r="B467" t="n">
        <v>1557</v>
      </c>
      <c r="C467" t="s">
        <v>138</v>
      </c>
    </row>
    <row r="468" spans="1:3">
      <c r="A468" t="s">
        <v>603</v>
      </c>
      <c r="B468" t="n">
        <v>9750</v>
      </c>
      <c r="C468" t="s">
        <v>138</v>
      </c>
    </row>
    <row r="469" spans="1:3">
      <c r="A469" t="s">
        <v>604</v>
      </c>
      <c r="B469" t="n">
        <v>9751</v>
      </c>
      <c r="C469" t="s">
        <v>138</v>
      </c>
    </row>
    <row r="470" spans="1:3">
      <c r="A470" t="s">
        <v>605</v>
      </c>
      <c r="B470" t="n">
        <v>9753</v>
      </c>
      <c r="C470" t="s">
        <v>138</v>
      </c>
    </row>
    <row r="471" spans="1:3">
      <c r="A471" t="s">
        <v>606</v>
      </c>
      <c r="B471" t="n">
        <v>9754</v>
      </c>
      <c r="C471" t="s">
        <v>138</v>
      </c>
    </row>
    <row r="472" spans="1:3">
      <c r="A472" t="s">
        <v>607</v>
      </c>
      <c r="B472" t="n">
        <v>1563</v>
      </c>
      <c r="C472" t="s">
        <v>138</v>
      </c>
    </row>
    <row r="473" spans="1:3">
      <c r="A473" t="s">
        <v>608</v>
      </c>
      <c r="B473" t="n">
        <v>9756</v>
      </c>
      <c r="C473" t="s">
        <v>138</v>
      </c>
    </row>
    <row r="474" spans="1:3">
      <c r="A474" t="s">
        <v>609</v>
      </c>
      <c r="B474" t="n">
        <v>9757</v>
      </c>
      <c r="C474" t="s">
        <v>138</v>
      </c>
    </row>
    <row r="475" spans="1:3">
      <c r="A475" t="s">
        <v>610</v>
      </c>
      <c r="B475" t="n">
        <v>9758</v>
      </c>
      <c r="C475" t="s">
        <v>138</v>
      </c>
    </row>
    <row r="476" spans="1:3">
      <c r="A476" t="s">
        <v>611</v>
      </c>
      <c r="B476" t="n">
        <v>1567</v>
      </c>
      <c r="C476" t="s">
        <v>138</v>
      </c>
    </row>
    <row r="477" spans="1:3">
      <c r="A477" t="s">
        <v>612</v>
      </c>
      <c r="B477" t="n">
        <v>9760</v>
      </c>
      <c r="C477" t="s">
        <v>138</v>
      </c>
    </row>
    <row r="478" spans="1:3">
      <c r="A478" t="s">
        <v>613</v>
      </c>
      <c r="B478" t="n">
        <v>1569</v>
      </c>
      <c r="C478" t="s">
        <v>138</v>
      </c>
    </row>
    <row r="479" spans="1:3">
      <c r="A479" t="s">
        <v>614</v>
      </c>
      <c r="B479" t="n">
        <v>9762</v>
      </c>
      <c r="C479" t="s">
        <v>138</v>
      </c>
    </row>
    <row r="480" spans="1:3">
      <c r="A480" t="s">
        <v>615</v>
      </c>
      <c r="B480" t="n">
        <v>9763</v>
      </c>
      <c r="C480" t="s">
        <v>138</v>
      </c>
    </row>
    <row r="481" spans="1:3">
      <c r="A481" t="s">
        <v>616</v>
      </c>
      <c r="B481" t="n">
        <v>9764</v>
      </c>
      <c r="C481" t="s">
        <v>138</v>
      </c>
    </row>
    <row r="482" spans="1:3">
      <c r="A482" t="s">
        <v>617</v>
      </c>
      <c r="B482" t="n">
        <v>1573</v>
      </c>
      <c r="C482" t="s">
        <v>138</v>
      </c>
    </row>
    <row r="483" spans="1:3">
      <c r="A483" t="s">
        <v>618</v>
      </c>
      <c r="B483" t="n">
        <v>9766</v>
      </c>
      <c r="C483" t="s">
        <v>138</v>
      </c>
    </row>
    <row r="484" spans="1:3">
      <c r="A484" t="s">
        <v>619</v>
      </c>
      <c r="B484" t="n">
        <v>9767</v>
      </c>
      <c r="C484" t="s">
        <v>138</v>
      </c>
    </row>
    <row r="485" spans="1:3">
      <c r="A485" t="s">
        <v>620</v>
      </c>
      <c r="B485" t="n">
        <v>9768</v>
      </c>
      <c r="C485" t="s">
        <v>138</v>
      </c>
    </row>
    <row r="486" spans="1:3">
      <c r="A486" t="s">
        <v>621</v>
      </c>
      <c r="B486" t="n">
        <v>1577</v>
      </c>
      <c r="C486" t="s">
        <v>138</v>
      </c>
    </row>
    <row r="487" spans="1:3">
      <c r="A487" t="s">
        <v>622</v>
      </c>
      <c r="B487" t="n">
        <v>9770</v>
      </c>
      <c r="C487" t="s">
        <v>138</v>
      </c>
    </row>
    <row r="488" spans="1:3">
      <c r="A488" t="s">
        <v>623</v>
      </c>
      <c r="B488" t="n">
        <v>1579</v>
      </c>
      <c r="C488" t="s">
        <v>138</v>
      </c>
    </row>
    <row r="489" spans="1:3">
      <c r="A489" t="s">
        <v>624</v>
      </c>
      <c r="B489" t="n">
        <v>9772</v>
      </c>
      <c r="C489" t="s">
        <v>138</v>
      </c>
    </row>
    <row r="490" spans="1:3">
      <c r="A490" t="s">
        <v>625</v>
      </c>
      <c r="B490" t="n">
        <v>9773</v>
      </c>
      <c r="C490" t="s">
        <v>138</v>
      </c>
    </row>
    <row r="491" spans="1:3">
      <c r="A491" t="s">
        <v>626</v>
      </c>
      <c r="B491" t="n">
        <v>9774</v>
      </c>
      <c r="C491" t="s">
        <v>138</v>
      </c>
    </row>
    <row r="492" spans="1:3">
      <c r="A492" t="s">
        <v>627</v>
      </c>
      <c r="B492" t="n">
        <v>9775</v>
      </c>
      <c r="C492" t="s">
        <v>138</v>
      </c>
    </row>
    <row r="493" spans="1:3">
      <c r="A493" t="s">
        <v>628</v>
      </c>
      <c r="B493" t="n">
        <v>9776</v>
      </c>
      <c r="C493" t="s">
        <v>138</v>
      </c>
    </row>
    <row r="494" spans="1:3">
      <c r="A494" t="s">
        <v>629</v>
      </c>
      <c r="B494" t="n">
        <v>9777</v>
      </c>
      <c r="C494" t="s">
        <v>138</v>
      </c>
    </row>
    <row r="495" spans="1:3">
      <c r="A495" t="s">
        <v>630</v>
      </c>
      <c r="B495" t="n">
        <v>9778</v>
      </c>
      <c r="C495" t="s">
        <v>138</v>
      </c>
    </row>
    <row r="496" spans="1:3">
      <c r="A496" t="s">
        <v>631</v>
      </c>
      <c r="B496" t="n">
        <v>1587</v>
      </c>
      <c r="C496" t="s">
        <v>138</v>
      </c>
    </row>
    <row r="497" spans="1:3">
      <c r="A497" t="s">
        <v>632</v>
      </c>
      <c r="B497" t="n">
        <v>1589</v>
      </c>
      <c r="C497" t="s">
        <v>138</v>
      </c>
    </row>
    <row r="498" spans="1:3">
      <c r="A498" t="s">
        <v>633</v>
      </c>
      <c r="B498" t="n">
        <v>1591</v>
      </c>
      <c r="C498" t="s">
        <v>138</v>
      </c>
    </row>
    <row r="499" spans="1:3">
      <c r="A499" t="s">
        <v>634</v>
      </c>
      <c r="B499" t="n">
        <v>9788</v>
      </c>
      <c r="C499" t="s">
        <v>138</v>
      </c>
    </row>
    <row r="500" spans="1:3">
      <c r="A500" t="s">
        <v>635</v>
      </c>
      <c r="B500" t="n">
        <v>1597</v>
      </c>
      <c r="C500" t="s">
        <v>138</v>
      </c>
    </row>
    <row r="501" spans="1:3">
      <c r="A501" t="s">
        <v>636</v>
      </c>
      <c r="B501" t="n">
        <v>9790</v>
      </c>
      <c r="C501" t="s">
        <v>138</v>
      </c>
    </row>
    <row r="502" spans="1:3">
      <c r="A502" t="s">
        <v>637</v>
      </c>
      <c r="B502" t="n">
        <v>1599</v>
      </c>
      <c r="C502" t="s">
        <v>138</v>
      </c>
    </row>
    <row r="503" spans="1:3">
      <c r="A503" t="s">
        <v>638</v>
      </c>
      <c r="B503" t="n">
        <v>1601</v>
      </c>
      <c r="C503" t="s">
        <v>138</v>
      </c>
    </row>
    <row r="504" spans="1:3">
      <c r="A504" t="s">
        <v>639</v>
      </c>
      <c r="B504" t="n">
        <v>1603</v>
      </c>
      <c r="C504" t="s">
        <v>138</v>
      </c>
    </row>
    <row r="505" spans="1:3">
      <c r="A505" t="s">
        <v>640</v>
      </c>
      <c r="B505" t="n">
        <v>9796</v>
      </c>
      <c r="C505" t="s">
        <v>138</v>
      </c>
    </row>
    <row r="506" spans="1:3">
      <c r="A506" t="s">
        <v>641</v>
      </c>
      <c r="B506" t="n">
        <v>1605</v>
      </c>
      <c r="C506" t="s">
        <v>138</v>
      </c>
    </row>
    <row r="507" spans="1:3">
      <c r="A507" t="s">
        <v>642</v>
      </c>
      <c r="B507" t="n">
        <v>9798</v>
      </c>
      <c r="C507" t="s">
        <v>138</v>
      </c>
    </row>
    <row r="508" spans="1:3">
      <c r="A508" t="s">
        <v>643</v>
      </c>
      <c r="B508" t="n">
        <v>9799</v>
      </c>
      <c r="C508" t="s">
        <v>138</v>
      </c>
    </row>
    <row r="509" spans="1:3">
      <c r="A509" t="s">
        <v>644</v>
      </c>
      <c r="B509" t="n">
        <v>9800</v>
      </c>
      <c r="C509" t="s">
        <v>138</v>
      </c>
    </row>
    <row r="510" spans="1:3">
      <c r="A510" t="s">
        <v>645</v>
      </c>
      <c r="B510" t="n">
        <v>1609</v>
      </c>
      <c r="C510" t="s">
        <v>138</v>
      </c>
    </row>
    <row r="511" spans="1:3">
      <c r="A511" t="s">
        <v>646</v>
      </c>
      <c r="B511" t="n">
        <v>9802</v>
      </c>
      <c r="C511" t="s">
        <v>138</v>
      </c>
    </row>
    <row r="512" spans="1:3">
      <c r="A512" t="s">
        <v>647</v>
      </c>
      <c r="B512" t="n">
        <v>1612</v>
      </c>
      <c r="C512" t="s">
        <v>138</v>
      </c>
    </row>
    <row r="513" spans="1:3">
      <c r="A513" t="s">
        <v>648</v>
      </c>
      <c r="B513" t="n">
        <v>1613</v>
      </c>
      <c r="C513" t="s">
        <v>138</v>
      </c>
    </row>
    <row r="514" spans="1:3">
      <c r="A514" t="s">
        <v>649</v>
      </c>
      <c r="B514" t="n">
        <v>9806</v>
      </c>
      <c r="C514" t="s">
        <v>138</v>
      </c>
    </row>
    <row r="515" spans="1:3">
      <c r="A515" t="s">
        <v>650</v>
      </c>
      <c r="B515" t="n">
        <v>1615</v>
      </c>
      <c r="C515" t="s">
        <v>138</v>
      </c>
    </row>
    <row r="516" spans="1:3">
      <c r="A516" t="s">
        <v>651</v>
      </c>
      <c r="B516" t="n">
        <v>1621</v>
      </c>
      <c r="C516" t="s">
        <v>138</v>
      </c>
    </row>
    <row r="517" spans="1:3">
      <c r="A517" t="s">
        <v>652</v>
      </c>
      <c r="B517" t="n">
        <v>1627</v>
      </c>
      <c r="C517" t="s">
        <v>138</v>
      </c>
    </row>
    <row r="518" spans="1:3">
      <c r="A518" t="s">
        <v>653</v>
      </c>
      <c r="B518" t="n">
        <v>1629</v>
      </c>
      <c r="C518" t="s">
        <v>138</v>
      </c>
    </row>
    <row r="519" spans="1:3">
      <c r="A519" t="s">
        <v>654</v>
      </c>
      <c r="B519" t="n">
        <v>1631</v>
      </c>
      <c r="C519" t="s">
        <v>138</v>
      </c>
    </row>
    <row r="520" spans="1:3">
      <c r="A520" t="s">
        <v>655</v>
      </c>
      <c r="B520" t="n">
        <v>1633</v>
      </c>
      <c r="C520" t="s">
        <v>138</v>
      </c>
    </row>
    <row r="521" spans="1:3">
      <c r="A521" t="s">
        <v>656</v>
      </c>
      <c r="B521" t="n">
        <v>1639</v>
      </c>
      <c r="C521" t="s">
        <v>138</v>
      </c>
    </row>
    <row r="522" spans="1:3">
      <c r="A522" t="s">
        <v>657</v>
      </c>
      <c r="B522" t="n">
        <v>1643</v>
      </c>
      <c r="C522" t="s">
        <v>138</v>
      </c>
    </row>
    <row r="523" spans="1:3">
      <c r="A523" t="s">
        <v>658</v>
      </c>
      <c r="B523" t="n">
        <v>1645</v>
      </c>
      <c r="C523" t="s">
        <v>138</v>
      </c>
    </row>
    <row r="524" spans="1:3">
      <c r="A524" t="s">
        <v>659</v>
      </c>
      <c r="B524" t="n">
        <v>1647</v>
      </c>
      <c r="C524" t="s">
        <v>138</v>
      </c>
    </row>
    <row r="525" spans="1:3">
      <c r="A525" t="s">
        <v>660</v>
      </c>
      <c r="B525" t="n">
        <v>1649</v>
      </c>
      <c r="C525" t="s">
        <v>138</v>
      </c>
    </row>
    <row r="526" spans="1:3">
      <c r="A526" t="s">
        <v>661</v>
      </c>
      <c r="B526" t="n">
        <v>1651</v>
      </c>
      <c r="C526" t="s">
        <v>138</v>
      </c>
    </row>
    <row r="527" spans="1:3">
      <c r="A527" t="s">
        <v>662</v>
      </c>
      <c r="B527" t="n">
        <v>1653</v>
      </c>
      <c r="C527" t="s">
        <v>138</v>
      </c>
    </row>
    <row r="528" spans="1:3">
      <c r="A528" t="s">
        <v>663</v>
      </c>
      <c r="B528" t="n">
        <v>1658</v>
      </c>
      <c r="C528" t="s">
        <v>138</v>
      </c>
    </row>
    <row r="529" spans="1:3">
      <c r="A529" t="s">
        <v>664</v>
      </c>
      <c r="B529" t="n">
        <v>1661</v>
      </c>
      <c r="C529" t="s">
        <v>138</v>
      </c>
    </row>
    <row r="530" spans="1:3">
      <c r="A530" t="s">
        <v>665</v>
      </c>
      <c r="B530" t="n">
        <v>8469</v>
      </c>
      <c r="C530" t="s">
        <v>138</v>
      </c>
    </row>
    <row r="531" spans="1:3">
      <c r="A531" t="s">
        <v>666</v>
      </c>
      <c r="B531" t="n">
        <v>1669</v>
      </c>
      <c r="C531" t="s">
        <v>138</v>
      </c>
    </row>
    <row r="532" spans="1:3">
      <c r="A532" t="s">
        <v>667</v>
      </c>
      <c r="B532" t="n">
        <v>1671</v>
      </c>
      <c r="C532" t="s">
        <v>138</v>
      </c>
    </row>
    <row r="533" spans="1:3">
      <c r="A533" t="s">
        <v>668</v>
      </c>
      <c r="B533" t="n">
        <v>1673</v>
      </c>
      <c r="C533" t="s">
        <v>138</v>
      </c>
    </row>
    <row r="534" spans="1:3">
      <c r="A534" t="s">
        <v>669</v>
      </c>
      <c r="B534" t="n">
        <v>1663</v>
      </c>
      <c r="C534" t="s">
        <v>138</v>
      </c>
    </row>
    <row r="535" spans="1:3">
      <c r="A535" t="s">
        <v>670</v>
      </c>
      <c r="B535" t="n">
        <v>1799</v>
      </c>
      <c r="C535" t="s">
        <v>138</v>
      </c>
    </row>
    <row r="536" spans="1:3">
      <c r="A536" t="s">
        <v>671</v>
      </c>
      <c r="B536" t="n">
        <v>1801</v>
      </c>
      <c r="C536" t="s">
        <v>138</v>
      </c>
    </row>
    <row r="537" spans="1:3">
      <c r="A537" t="s">
        <v>672</v>
      </c>
      <c r="B537" t="n">
        <v>1803</v>
      </c>
      <c r="C537" t="s">
        <v>138</v>
      </c>
    </row>
    <row r="538" spans="1:3">
      <c r="A538" t="s">
        <v>673</v>
      </c>
      <c r="B538" t="n">
        <v>1805</v>
      </c>
      <c r="C538" t="s">
        <v>138</v>
      </c>
    </row>
    <row r="539" spans="1:3">
      <c r="A539" t="s">
        <v>674</v>
      </c>
      <c r="B539" t="n">
        <v>1807</v>
      </c>
      <c r="C539" t="s">
        <v>138</v>
      </c>
    </row>
    <row r="540" spans="1:3">
      <c r="A540" t="s">
        <v>675</v>
      </c>
      <c r="B540" t="n">
        <v>8494</v>
      </c>
      <c r="C540" t="s">
        <v>138</v>
      </c>
    </row>
    <row r="541" spans="1:3">
      <c r="A541" t="s">
        <v>676</v>
      </c>
      <c r="B541" t="n">
        <v>1829</v>
      </c>
      <c r="C541" t="s">
        <v>138</v>
      </c>
    </row>
    <row r="542" spans="1:3">
      <c r="A542" t="s">
        <v>677</v>
      </c>
      <c r="B542" t="n">
        <v>1833</v>
      </c>
      <c r="C542" t="s">
        <v>138</v>
      </c>
    </row>
    <row r="543" spans="1:3">
      <c r="A543" t="s">
        <v>678</v>
      </c>
      <c r="B543" t="n">
        <v>1838</v>
      </c>
      <c r="C543" t="s">
        <v>138</v>
      </c>
    </row>
    <row r="544" spans="1:3">
      <c r="A544" t="s">
        <v>679</v>
      </c>
      <c r="B544" t="n">
        <v>1839</v>
      </c>
      <c r="C544" t="s">
        <v>138</v>
      </c>
    </row>
    <row r="545" spans="1:3">
      <c r="A545" t="s">
        <v>680</v>
      </c>
      <c r="B545" t="n">
        <v>1841</v>
      </c>
      <c r="C545" t="s">
        <v>138</v>
      </c>
    </row>
    <row r="546" spans="1:3">
      <c r="A546" t="s">
        <v>681</v>
      </c>
      <c r="B546" t="n">
        <v>1843</v>
      </c>
      <c r="C546" t="s">
        <v>138</v>
      </c>
    </row>
    <row r="547" spans="1:3">
      <c r="A547" t="s">
        <v>682</v>
      </c>
      <c r="B547" t="n">
        <v>1845</v>
      </c>
      <c r="C547" t="s">
        <v>138</v>
      </c>
    </row>
    <row r="548" spans="1:3">
      <c r="A548" t="s">
        <v>683</v>
      </c>
      <c r="B548" t="n">
        <v>1847</v>
      </c>
      <c r="C548" t="s">
        <v>138</v>
      </c>
    </row>
    <row r="549" spans="1:3">
      <c r="A549" t="s">
        <v>684</v>
      </c>
      <c r="B549" t="n">
        <v>1853</v>
      </c>
      <c r="C549" t="s">
        <v>138</v>
      </c>
    </row>
    <row r="550" spans="1:3">
      <c r="A550" t="s">
        <v>685</v>
      </c>
      <c r="B550" t="n">
        <v>1855</v>
      </c>
      <c r="C550" t="s">
        <v>138</v>
      </c>
    </row>
    <row r="551" spans="1:3">
      <c r="A551" t="s">
        <v>686</v>
      </c>
      <c r="B551" t="n">
        <v>1857</v>
      </c>
      <c r="C551" t="s">
        <v>138</v>
      </c>
    </row>
    <row r="552" spans="1:3">
      <c r="A552" t="s">
        <v>687</v>
      </c>
      <c r="B552" t="n">
        <v>1860</v>
      </c>
      <c r="C552" t="s">
        <v>138</v>
      </c>
    </row>
    <row r="553" spans="1:3">
      <c r="A553" t="s">
        <v>688</v>
      </c>
      <c r="B553" t="n">
        <v>1861</v>
      </c>
      <c r="C553" t="s">
        <v>138</v>
      </c>
    </row>
    <row r="554" spans="1:3">
      <c r="A554" t="s">
        <v>689</v>
      </c>
      <c r="B554" t="n">
        <v>1867</v>
      </c>
      <c r="C554" t="s">
        <v>138</v>
      </c>
    </row>
    <row r="555" spans="1:3">
      <c r="A555" t="s">
        <v>690</v>
      </c>
      <c r="B555" t="n">
        <v>1869</v>
      </c>
      <c r="C555" t="s">
        <v>138</v>
      </c>
    </row>
    <row r="556" spans="1:3">
      <c r="A556" t="s">
        <v>691</v>
      </c>
      <c r="B556" t="n">
        <v>10077</v>
      </c>
      <c r="C556" t="s">
        <v>138</v>
      </c>
    </row>
    <row r="557" spans="1:3">
      <c r="A557" t="s">
        <v>692</v>
      </c>
      <c r="B557" t="n">
        <v>10078</v>
      </c>
      <c r="C557" t="s">
        <v>138</v>
      </c>
    </row>
    <row r="558" spans="1:3">
      <c r="A558" t="s">
        <v>693</v>
      </c>
      <c r="B558" t="n">
        <v>10079</v>
      </c>
      <c r="C558" t="s">
        <v>138</v>
      </c>
    </row>
    <row r="559" spans="1:3">
      <c r="A559" t="s">
        <v>694</v>
      </c>
      <c r="B559" t="n">
        <v>10080</v>
      </c>
      <c r="C559" t="s">
        <v>138</v>
      </c>
    </row>
    <row r="560" spans="1:3">
      <c r="A560" t="s">
        <v>695</v>
      </c>
      <c r="B560" t="n">
        <v>10082</v>
      </c>
      <c r="C560" t="s">
        <v>138</v>
      </c>
    </row>
    <row r="561" spans="1:3">
      <c r="A561" t="s">
        <v>696</v>
      </c>
      <c r="B561" t="n">
        <v>10084</v>
      </c>
      <c r="C561" t="s">
        <v>138</v>
      </c>
    </row>
    <row r="562" spans="1:3">
      <c r="A562" t="s">
        <v>697</v>
      </c>
      <c r="B562" t="n">
        <v>23908</v>
      </c>
      <c r="C562" t="s">
        <v>138</v>
      </c>
    </row>
    <row r="563" spans="1:3">
      <c r="A563" t="s">
        <v>698</v>
      </c>
      <c r="B563" t="n">
        <v>10086</v>
      </c>
      <c r="C563" t="s">
        <v>138</v>
      </c>
    </row>
    <row r="564" spans="1:3">
      <c r="A564" t="s">
        <v>699</v>
      </c>
      <c r="B564" t="n">
        <v>24896</v>
      </c>
      <c r="C564" t="s">
        <v>138</v>
      </c>
    </row>
    <row r="565" spans="1:3">
      <c r="A565" t="s">
        <v>700</v>
      </c>
      <c r="B565" t="n">
        <v>24897</v>
      </c>
      <c r="C565" t="s">
        <v>138</v>
      </c>
    </row>
    <row r="566" spans="1:3">
      <c r="A566" t="s">
        <v>701</v>
      </c>
      <c r="B566" t="n">
        <v>10124</v>
      </c>
      <c r="C566" t="s">
        <v>138</v>
      </c>
    </row>
    <row r="567" spans="1:3">
      <c r="A567" t="s">
        <v>702</v>
      </c>
      <c r="B567" t="n">
        <v>10126</v>
      </c>
      <c r="C567" t="s">
        <v>138</v>
      </c>
    </row>
    <row r="568" spans="1:3">
      <c r="A568" t="s">
        <v>703</v>
      </c>
      <c r="B568" t="n">
        <v>10130</v>
      </c>
      <c r="C568" t="s">
        <v>138</v>
      </c>
    </row>
    <row r="569" spans="1:3">
      <c r="A569" t="s">
        <v>704</v>
      </c>
      <c r="B569" t="n">
        <v>10131</v>
      </c>
      <c r="C569" t="s">
        <v>138</v>
      </c>
    </row>
    <row r="570" spans="1:3">
      <c r="A570" t="s">
        <v>705</v>
      </c>
      <c r="B570" t="n">
        <v>10132</v>
      </c>
      <c r="C570" t="s">
        <v>138</v>
      </c>
    </row>
    <row r="571" spans="1:3">
      <c r="A571" t="s">
        <v>706</v>
      </c>
      <c r="B571" t="n">
        <v>10133</v>
      </c>
      <c r="C571" t="s">
        <v>138</v>
      </c>
    </row>
    <row r="572" spans="1:3">
      <c r="A572" t="s">
        <v>707</v>
      </c>
      <c r="B572" t="n">
        <v>10134</v>
      </c>
      <c r="C572" t="s">
        <v>138</v>
      </c>
    </row>
    <row r="573" spans="1:3">
      <c r="A573" t="s">
        <v>708</v>
      </c>
      <c r="B573" t="n">
        <v>10135</v>
      </c>
      <c r="C573" t="s">
        <v>138</v>
      </c>
    </row>
    <row r="574" spans="1:3">
      <c r="A574" t="s">
        <v>709</v>
      </c>
      <c r="B574" t="n">
        <v>18349</v>
      </c>
      <c r="C574" t="s">
        <v>138</v>
      </c>
    </row>
    <row r="575" spans="1:3">
      <c r="A575" t="s">
        <v>710</v>
      </c>
      <c r="B575" t="n">
        <v>18352</v>
      </c>
      <c r="C575" t="s">
        <v>138</v>
      </c>
    </row>
    <row r="576" spans="1:3">
      <c r="A576" t="s">
        <v>711</v>
      </c>
      <c r="B576" t="n">
        <v>18354</v>
      </c>
      <c r="C576" t="s">
        <v>138</v>
      </c>
    </row>
    <row r="577" spans="1:3">
      <c r="A577" t="s">
        <v>712</v>
      </c>
      <c r="B577" t="n">
        <v>15887</v>
      </c>
      <c r="C577" t="s">
        <v>138</v>
      </c>
    </row>
    <row r="578" spans="1:3">
      <c r="A578" t="s">
        <v>713</v>
      </c>
      <c r="B578" t="n">
        <v>13984</v>
      </c>
      <c r="C578" t="s">
        <v>138</v>
      </c>
    </row>
    <row r="579" spans="1:3">
      <c r="A579" t="s">
        <v>714</v>
      </c>
      <c r="B579" t="n">
        <v>10180</v>
      </c>
      <c r="C579" t="s">
        <v>138</v>
      </c>
    </row>
    <row r="580" spans="1:3">
      <c r="A580" t="s">
        <v>715</v>
      </c>
      <c r="B580" t="n">
        <v>13985</v>
      </c>
      <c r="C580" t="s">
        <v>138</v>
      </c>
    </row>
    <row r="581" spans="1:3">
      <c r="A581" t="s">
        <v>716</v>
      </c>
      <c r="B581" t="n">
        <v>10184</v>
      </c>
      <c r="C581" t="s">
        <v>138</v>
      </c>
    </row>
    <row r="582" spans="1:3">
      <c r="A582" t="s">
        <v>717</v>
      </c>
      <c r="B582" t="n">
        <v>10187</v>
      </c>
      <c r="C582" t="s">
        <v>138</v>
      </c>
    </row>
    <row r="583" spans="1:3">
      <c r="A583" t="s">
        <v>718</v>
      </c>
      <c r="B583" t="n">
        <v>18381</v>
      </c>
      <c r="C583" t="s">
        <v>138</v>
      </c>
    </row>
    <row r="584" spans="1:3">
      <c r="A584" t="s">
        <v>719</v>
      </c>
      <c r="B584" t="n">
        <v>18383</v>
      </c>
      <c r="C584" t="s">
        <v>138</v>
      </c>
    </row>
    <row r="585" spans="1:3">
      <c r="A585" t="s">
        <v>720</v>
      </c>
      <c r="B585" t="n">
        <v>10192</v>
      </c>
      <c r="C585" t="s">
        <v>138</v>
      </c>
    </row>
    <row r="586" spans="1:3">
      <c r="A586" t="s">
        <v>721</v>
      </c>
      <c r="B586" t="n">
        <v>10193</v>
      </c>
      <c r="C586" t="s">
        <v>138</v>
      </c>
    </row>
    <row r="587" spans="1:3">
      <c r="A587" t="s">
        <v>722</v>
      </c>
      <c r="B587" t="n">
        <v>18386</v>
      </c>
      <c r="C587" t="s">
        <v>138</v>
      </c>
    </row>
    <row r="588" spans="1:3">
      <c r="A588" t="s">
        <v>723</v>
      </c>
      <c r="B588" t="n">
        <v>10195</v>
      </c>
      <c r="C588" t="s">
        <v>138</v>
      </c>
    </row>
    <row r="589" spans="1:3">
      <c r="A589" t="s">
        <v>724</v>
      </c>
      <c r="B589" t="n">
        <v>18389</v>
      </c>
      <c r="C589" t="s">
        <v>138</v>
      </c>
    </row>
    <row r="590" spans="1:3">
      <c r="A590" t="s">
        <v>725</v>
      </c>
      <c r="B590" t="n">
        <v>10198</v>
      </c>
      <c r="C590" t="s">
        <v>138</v>
      </c>
    </row>
    <row r="591" spans="1:3">
      <c r="A591" t="s">
        <v>726</v>
      </c>
      <c r="B591" t="n">
        <v>18391</v>
      </c>
      <c r="C591" t="s">
        <v>138</v>
      </c>
    </row>
    <row r="592" spans="1:3">
      <c r="A592" t="s">
        <v>727</v>
      </c>
      <c r="B592" t="n">
        <v>18393</v>
      </c>
      <c r="C592" t="s">
        <v>138</v>
      </c>
    </row>
    <row r="593" spans="1:3">
      <c r="A593" t="s">
        <v>728</v>
      </c>
      <c r="B593" t="n">
        <v>18396</v>
      </c>
      <c r="C593" t="s">
        <v>138</v>
      </c>
    </row>
    <row r="594" spans="1:3">
      <c r="A594" t="s">
        <v>729</v>
      </c>
      <c r="B594" t="n">
        <v>18397</v>
      </c>
      <c r="C594" t="s">
        <v>138</v>
      </c>
    </row>
    <row r="595" spans="1:3">
      <c r="A595" t="s">
        <v>730</v>
      </c>
      <c r="B595" t="n">
        <v>18400</v>
      </c>
      <c r="C595" t="s">
        <v>138</v>
      </c>
    </row>
    <row r="596" spans="1:3">
      <c r="A596" t="s">
        <v>731</v>
      </c>
      <c r="B596" t="n">
        <v>18406</v>
      </c>
      <c r="C596" t="s">
        <v>138</v>
      </c>
    </row>
    <row r="597" spans="1:3">
      <c r="A597" t="s">
        <v>732</v>
      </c>
      <c r="B597" t="n">
        <v>5796</v>
      </c>
      <c r="C597" t="s">
        <v>138</v>
      </c>
    </row>
    <row r="598" spans="1:3">
      <c r="A598" t="s">
        <v>733</v>
      </c>
      <c r="B598" t="n">
        <v>24916</v>
      </c>
      <c r="C598" t="s">
        <v>138</v>
      </c>
    </row>
    <row r="599" spans="1:3">
      <c r="A599" t="s">
        <v>734</v>
      </c>
      <c r="B599" t="n">
        <v>24917</v>
      </c>
      <c r="C599" t="s">
        <v>138</v>
      </c>
    </row>
    <row r="600" spans="1:3">
      <c r="A600" t="s">
        <v>735</v>
      </c>
      <c r="B600" t="n">
        <v>2155</v>
      </c>
      <c r="C600" t="s">
        <v>138</v>
      </c>
    </row>
    <row r="601" spans="1:3">
      <c r="A601" t="s">
        <v>736</v>
      </c>
      <c r="B601" t="n">
        <v>2156</v>
      </c>
      <c r="C601" t="s">
        <v>138</v>
      </c>
    </row>
    <row r="602" spans="1:3">
      <c r="A602" t="s">
        <v>737</v>
      </c>
      <c r="B602" t="n">
        <v>10350</v>
      </c>
      <c r="C602" t="s">
        <v>138</v>
      </c>
    </row>
    <row r="603" spans="1:3">
      <c r="A603" t="s">
        <v>738</v>
      </c>
      <c r="B603" t="n">
        <v>10351</v>
      </c>
      <c r="C603" t="s">
        <v>138</v>
      </c>
    </row>
    <row r="604" spans="1:3">
      <c r="A604" t="s">
        <v>739</v>
      </c>
      <c r="B604" t="n">
        <v>2164</v>
      </c>
      <c r="C604" t="s">
        <v>138</v>
      </c>
    </row>
    <row r="605" spans="1:3">
      <c r="A605" t="s">
        <v>740</v>
      </c>
      <c r="B605" t="n">
        <v>2165</v>
      </c>
      <c r="C605" t="s">
        <v>138</v>
      </c>
    </row>
    <row r="606" spans="1:3">
      <c r="A606" t="s">
        <v>741</v>
      </c>
      <c r="B606" t="n">
        <v>2170</v>
      </c>
      <c r="C606" t="s">
        <v>138</v>
      </c>
    </row>
    <row r="607" spans="1:3">
      <c r="A607" t="s">
        <v>742</v>
      </c>
      <c r="B607" t="n">
        <v>2171</v>
      </c>
      <c r="C607" t="s">
        <v>138</v>
      </c>
    </row>
    <row r="608" spans="1:3">
      <c r="A608" t="s">
        <v>743</v>
      </c>
      <c r="B608" t="n">
        <v>2175</v>
      </c>
      <c r="C608" t="s">
        <v>138</v>
      </c>
    </row>
    <row r="609" spans="1:3">
      <c r="A609" t="s">
        <v>744</v>
      </c>
      <c r="B609" t="n">
        <v>2178</v>
      </c>
      <c r="C609" t="s">
        <v>138</v>
      </c>
    </row>
    <row r="610" spans="1:3">
      <c r="A610" t="s">
        <v>745</v>
      </c>
      <c r="B610" t="n">
        <v>2181</v>
      </c>
      <c r="C610" t="s">
        <v>138</v>
      </c>
    </row>
    <row r="611" spans="1:3">
      <c r="A611" t="s">
        <v>746</v>
      </c>
      <c r="B611" t="n">
        <v>2182</v>
      </c>
      <c r="C611" t="s">
        <v>138</v>
      </c>
    </row>
    <row r="612" spans="1:3">
      <c r="A612" t="s">
        <v>747</v>
      </c>
      <c r="B612" t="n">
        <v>2183</v>
      </c>
      <c r="C612" t="s">
        <v>138</v>
      </c>
    </row>
    <row r="613" spans="1:3">
      <c r="A613" t="s">
        <v>748</v>
      </c>
      <c r="B613" t="n">
        <v>2184</v>
      </c>
      <c r="C613" t="s">
        <v>138</v>
      </c>
    </row>
    <row r="614" spans="1:3">
      <c r="A614" t="s">
        <v>749</v>
      </c>
      <c r="B614" t="n">
        <v>2185</v>
      </c>
      <c r="C614" t="s">
        <v>138</v>
      </c>
    </row>
    <row r="615" spans="1:3">
      <c r="A615" t="s">
        <v>750</v>
      </c>
      <c r="B615" t="n">
        <v>2186</v>
      </c>
      <c r="C615" t="s">
        <v>138</v>
      </c>
    </row>
    <row r="616" spans="1:3">
      <c r="A616" t="s">
        <v>751</v>
      </c>
      <c r="B616" t="n">
        <v>2187</v>
      </c>
      <c r="C616" t="s">
        <v>138</v>
      </c>
    </row>
    <row r="617" spans="1:3">
      <c r="A617" t="s">
        <v>752</v>
      </c>
      <c r="B617" t="n">
        <v>2188</v>
      </c>
      <c r="C617" t="s">
        <v>138</v>
      </c>
    </row>
    <row r="618" spans="1:3">
      <c r="A618" t="s">
        <v>753</v>
      </c>
      <c r="B618" t="n">
        <v>10385</v>
      </c>
      <c r="C618" t="s">
        <v>138</v>
      </c>
    </row>
    <row r="619" spans="1:3">
      <c r="A619" t="s">
        <v>754</v>
      </c>
      <c r="B619" t="n">
        <v>10386</v>
      </c>
      <c r="C619" t="s">
        <v>138</v>
      </c>
    </row>
    <row r="620" spans="1:3">
      <c r="A620" t="s">
        <v>755</v>
      </c>
      <c r="B620" t="n">
        <v>2196</v>
      </c>
      <c r="C620" t="s">
        <v>138</v>
      </c>
    </row>
    <row r="621" spans="1:3">
      <c r="A621" t="s">
        <v>756</v>
      </c>
      <c r="B621" t="n">
        <v>10390</v>
      </c>
      <c r="C621" t="s">
        <v>138</v>
      </c>
    </row>
    <row r="622" spans="1:3">
      <c r="A622" t="s">
        <v>757</v>
      </c>
      <c r="B622" t="n">
        <v>2199</v>
      </c>
      <c r="C622" t="s">
        <v>138</v>
      </c>
    </row>
    <row r="623" spans="1:3">
      <c r="A623" t="s">
        <v>758</v>
      </c>
      <c r="B623" t="n">
        <v>2200</v>
      </c>
      <c r="C623" t="s">
        <v>138</v>
      </c>
    </row>
    <row r="624" spans="1:3">
      <c r="A624" t="s">
        <v>759</v>
      </c>
      <c r="B624" t="n">
        <v>2204</v>
      </c>
      <c r="C624" t="s">
        <v>138</v>
      </c>
    </row>
    <row r="625" spans="1:3">
      <c r="A625" t="s">
        <v>760</v>
      </c>
      <c r="B625" t="n">
        <v>2205</v>
      </c>
      <c r="C625" t="s">
        <v>138</v>
      </c>
    </row>
    <row r="626" spans="1:3">
      <c r="A626" t="s">
        <v>761</v>
      </c>
      <c r="B626" t="n">
        <v>2209</v>
      </c>
      <c r="C626" t="s">
        <v>138</v>
      </c>
    </row>
    <row r="627" spans="1:3">
      <c r="A627" t="s">
        <v>762</v>
      </c>
      <c r="B627" t="n">
        <v>13986</v>
      </c>
      <c r="C627" t="s">
        <v>138</v>
      </c>
    </row>
    <row r="628" spans="1:3">
      <c r="A628" t="s">
        <v>763</v>
      </c>
      <c r="B628" t="n">
        <v>26819</v>
      </c>
      <c r="C628" t="s">
        <v>138</v>
      </c>
    </row>
    <row r="629" spans="1:3">
      <c r="A629" t="s">
        <v>764</v>
      </c>
      <c r="B629" t="n">
        <v>24950</v>
      </c>
      <c r="C629" t="s">
        <v>138</v>
      </c>
    </row>
    <row r="630" spans="1:3">
      <c r="A630" t="s">
        <v>765</v>
      </c>
      <c r="B630" t="n">
        <v>24954</v>
      </c>
      <c r="C630" t="s">
        <v>138</v>
      </c>
    </row>
    <row r="631" spans="1:3">
      <c r="A631" t="s">
        <v>766</v>
      </c>
      <c r="B631" t="n">
        <v>18660</v>
      </c>
      <c r="C631" t="s">
        <v>138</v>
      </c>
    </row>
    <row r="632" spans="1:3">
      <c r="A632" t="s">
        <v>767</v>
      </c>
      <c r="B632" t="n">
        <v>18662</v>
      </c>
      <c r="C632" t="s">
        <v>138</v>
      </c>
    </row>
    <row r="633" spans="1:3">
      <c r="A633" t="s">
        <v>768</v>
      </c>
      <c r="B633" t="n">
        <v>24957</v>
      </c>
      <c r="C633" t="s">
        <v>138</v>
      </c>
    </row>
    <row r="634" spans="1:3">
      <c r="A634" t="s">
        <v>769</v>
      </c>
      <c r="B634" t="n">
        <v>18800</v>
      </c>
      <c r="C634" t="s">
        <v>138</v>
      </c>
    </row>
    <row r="635" spans="1:3">
      <c r="A635" t="s">
        <v>770</v>
      </c>
      <c r="B635" t="n">
        <v>18819</v>
      </c>
      <c r="C635" t="s">
        <v>138</v>
      </c>
    </row>
    <row r="636" spans="1:3">
      <c r="A636" t="s">
        <v>771</v>
      </c>
      <c r="B636" t="n">
        <v>18820</v>
      </c>
      <c r="C636" t="s">
        <v>138</v>
      </c>
    </row>
    <row r="637" spans="1:3">
      <c r="A637" t="s">
        <v>772</v>
      </c>
      <c r="B637" t="n">
        <v>18821</v>
      </c>
      <c r="C637" t="s">
        <v>138</v>
      </c>
    </row>
    <row r="638" spans="1:3">
      <c r="A638" t="s">
        <v>773</v>
      </c>
      <c r="B638" t="n">
        <v>18822</v>
      </c>
      <c r="C638" t="s">
        <v>138</v>
      </c>
    </row>
    <row r="639" spans="1:3">
      <c r="A639" t="s">
        <v>774</v>
      </c>
      <c r="B639" t="n">
        <v>18827</v>
      </c>
      <c r="C639" t="s">
        <v>138</v>
      </c>
    </row>
    <row r="640" spans="1:3">
      <c r="A640" t="s">
        <v>775</v>
      </c>
      <c r="B640" t="n">
        <v>18828</v>
      </c>
      <c r="C640" t="s">
        <v>138</v>
      </c>
    </row>
    <row r="641" spans="1:3">
      <c r="A641" t="s">
        <v>776</v>
      </c>
      <c r="B641" t="n">
        <v>18829</v>
      </c>
      <c r="C641" t="s">
        <v>138</v>
      </c>
    </row>
    <row r="642" spans="1:3">
      <c r="A642" t="s">
        <v>777</v>
      </c>
      <c r="B642" t="n">
        <v>18830</v>
      </c>
      <c r="C642" t="s">
        <v>138</v>
      </c>
    </row>
    <row r="643" spans="1:3">
      <c r="A643" t="s">
        <v>778</v>
      </c>
      <c r="B643" t="n">
        <v>18831</v>
      </c>
      <c r="C643" t="s">
        <v>138</v>
      </c>
    </row>
    <row r="644" spans="1:3">
      <c r="A644" t="s">
        <v>779</v>
      </c>
      <c r="B644" t="n">
        <v>18832</v>
      </c>
      <c r="C644" t="s">
        <v>138</v>
      </c>
    </row>
    <row r="645" spans="1:3">
      <c r="A645" t="s">
        <v>780</v>
      </c>
      <c r="B645" t="n">
        <v>18834</v>
      </c>
      <c r="C645" t="s">
        <v>138</v>
      </c>
    </row>
    <row r="646" spans="1:3">
      <c r="A646" t="s">
        <v>781</v>
      </c>
      <c r="B646" t="n">
        <v>18835</v>
      </c>
      <c r="C646" t="s">
        <v>138</v>
      </c>
    </row>
    <row r="647" spans="1:3">
      <c r="A647" t="s">
        <v>782</v>
      </c>
      <c r="B647" t="n">
        <v>18836</v>
      </c>
      <c r="C647" t="s">
        <v>138</v>
      </c>
    </row>
    <row r="648" spans="1:3">
      <c r="A648" t="s">
        <v>783</v>
      </c>
      <c r="B648" t="n">
        <v>18837</v>
      </c>
      <c r="C648" t="s">
        <v>138</v>
      </c>
    </row>
    <row r="649" spans="1:3">
      <c r="A649" t="s">
        <v>784</v>
      </c>
      <c r="B649" t="n">
        <v>18838</v>
      </c>
      <c r="C649" t="s">
        <v>138</v>
      </c>
    </row>
    <row r="650" spans="1:3">
      <c r="A650" t="s">
        <v>785</v>
      </c>
      <c r="B650" t="n">
        <v>18843</v>
      </c>
      <c r="C650" t="s">
        <v>138</v>
      </c>
    </row>
    <row r="651" spans="1:3">
      <c r="A651" t="s">
        <v>786</v>
      </c>
      <c r="B651" t="n">
        <v>18844</v>
      </c>
      <c r="C651" t="s">
        <v>138</v>
      </c>
    </row>
    <row r="652" spans="1:3">
      <c r="A652" t="s">
        <v>787</v>
      </c>
      <c r="B652" t="n">
        <v>18845</v>
      </c>
      <c r="C652" t="s">
        <v>138</v>
      </c>
    </row>
    <row r="653" spans="1:3">
      <c r="A653" t="s">
        <v>788</v>
      </c>
      <c r="B653" t="n">
        <v>18846</v>
      </c>
      <c r="C653" t="s">
        <v>138</v>
      </c>
    </row>
    <row r="654" spans="1:3">
      <c r="A654" t="s">
        <v>789</v>
      </c>
      <c r="B654" t="n">
        <v>18847</v>
      </c>
      <c r="C654" t="s">
        <v>138</v>
      </c>
    </row>
    <row r="655" spans="1:3">
      <c r="A655" t="s">
        <v>790</v>
      </c>
      <c r="B655" t="n">
        <v>18848</v>
      </c>
      <c r="C655" t="s">
        <v>138</v>
      </c>
    </row>
    <row r="656" spans="1:3">
      <c r="A656" t="s">
        <v>791</v>
      </c>
      <c r="B656" t="n">
        <v>18849</v>
      </c>
      <c r="C656" t="s">
        <v>138</v>
      </c>
    </row>
    <row r="657" spans="1:3">
      <c r="A657" t="s">
        <v>792</v>
      </c>
      <c r="B657" t="n">
        <v>18850</v>
      </c>
      <c r="C657" t="s">
        <v>138</v>
      </c>
    </row>
    <row r="658" spans="1:3">
      <c r="A658" t="s">
        <v>793</v>
      </c>
      <c r="B658" t="n">
        <v>18851</v>
      </c>
      <c r="C658" t="s">
        <v>138</v>
      </c>
    </row>
    <row r="659" spans="1:3">
      <c r="A659" t="s">
        <v>794</v>
      </c>
      <c r="B659" t="n">
        <v>18852</v>
      </c>
      <c r="C659" t="s">
        <v>138</v>
      </c>
    </row>
    <row r="660" spans="1:3">
      <c r="A660" t="s">
        <v>795</v>
      </c>
      <c r="B660" t="n">
        <v>18853</v>
      </c>
      <c r="C660" t="s">
        <v>138</v>
      </c>
    </row>
    <row r="661" spans="1:3">
      <c r="A661" t="s">
        <v>796</v>
      </c>
      <c r="B661" t="n">
        <v>18854</v>
      </c>
      <c r="C661" t="s">
        <v>138</v>
      </c>
    </row>
    <row r="662" spans="1:3">
      <c r="A662" t="s">
        <v>797</v>
      </c>
      <c r="B662" t="n">
        <v>18855</v>
      </c>
      <c r="C662" t="s">
        <v>138</v>
      </c>
    </row>
    <row r="663" spans="1:3">
      <c r="A663" t="s">
        <v>798</v>
      </c>
      <c r="B663" t="n">
        <v>18856</v>
      </c>
      <c r="C663" t="s">
        <v>138</v>
      </c>
    </row>
    <row r="664" spans="1:3">
      <c r="A664" t="s">
        <v>799</v>
      </c>
      <c r="B664" t="n">
        <v>18857</v>
      </c>
      <c r="C664" t="s">
        <v>138</v>
      </c>
    </row>
    <row r="665" spans="1:3">
      <c r="A665" t="s">
        <v>800</v>
      </c>
      <c r="B665" t="n">
        <v>18861</v>
      </c>
      <c r="C665" t="s">
        <v>138</v>
      </c>
    </row>
    <row r="666" spans="1:3">
      <c r="A666" t="s">
        <v>801</v>
      </c>
      <c r="B666" t="n">
        <v>18862</v>
      </c>
      <c r="C666" t="s">
        <v>138</v>
      </c>
    </row>
    <row r="667" spans="1:3">
      <c r="A667" t="s">
        <v>802</v>
      </c>
      <c r="B667" t="n">
        <v>18863</v>
      </c>
      <c r="C667" t="s">
        <v>138</v>
      </c>
    </row>
    <row r="668" spans="1:3">
      <c r="A668" t="s">
        <v>803</v>
      </c>
      <c r="B668" t="n">
        <v>18864</v>
      </c>
      <c r="C668" t="s">
        <v>138</v>
      </c>
    </row>
    <row r="669" spans="1:3">
      <c r="A669" t="s">
        <v>804</v>
      </c>
      <c r="B669" t="n">
        <v>18865</v>
      </c>
      <c r="C669" t="s">
        <v>138</v>
      </c>
    </row>
    <row r="670" spans="1:3">
      <c r="A670" t="s">
        <v>805</v>
      </c>
      <c r="B670" t="n">
        <v>18866</v>
      </c>
      <c r="C670" t="s">
        <v>138</v>
      </c>
    </row>
    <row r="671" spans="1:3">
      <c r="A671" t="s">
        <v>806</v>
      </c>
      <c r="B671" t="n">
        <v>18882</v>
      </c>
      <c r="C671" t="s">
        <v>138</v>
      </c>
    </row>
    <row r="672" spans="1:3">
      <c r="A672" t="s">
        <v>807</v>
      </c>
      <c r="B672" t="n">
        <v>2560</v>
      </c>
      <c r="C672" t="s">
        <v>138</v>
      </c>
    </row>
    <row r="673" spans="1:3">
      <c r="A673" t="s">
        <v>808</v>
      </c>
      <c r="B673" t="n">
        <v>2561</v>
      </c>
      <c r="C673" t="s">
        <v>138</v>
      </c>
    </row>
    <row r="674" spans="1:3">
      <c r="A674" t="s">
        <v>809</v>
      </c>
      <c r="B674" t="n">
        <v>18946</v>
      </c>
      <c r="C674" t="s">
        <v>138</v>
      </c>
    </row>
    <row r="675" spans="1:3">
      <c r="A675" t="s">
        <v>810</v>
      </c>
      <c r="B675" t="n">
        <v>18947</v>
      </c>
      <c r="C675" t="s">
        <v>138</v>
      </c>
    </row>
    <row r="676" spans="1:3">
      <c r="A676" t="s">
        <v>811</v>
      </c>
      <c r="B676" t="n">
        <v>2573</v>
      </c>
      <c r="C676" t="s">
        <v>138</v>
      </c>
    </row>
    <row r="677" spans="1:3">
      <c r="A677" t="s">
        <v>812</v>
      </c>
      <c r="B677" t="n">
        <v>2578</v>
      </c>
      <c r="C677" t="s">
        <v>138</v>
      </c>
    </row>
    <row r="678" spans="1:3">
      <c r="A678" t="s">
        <v>813</v>
      </c>
      <c r="B678" t="n">
        <v>2581</v>
      </c>
      <c r="C678" t="s">
        <v>138</v>
      </c>
    </row>
    <row r="679" spans="1:3">
      <c r="A679" t="s">
        <v>814</v>
      </c>
      <c r="B679" t="n">
        <v>2582</v>
      </c>
      <c r="C679" t="s">
        <v>138</v>
      </c>
    </row>
    <row r="680" spans="1:3">
      <c r="A680" t="s">
        <v>815</v>
      </c>
      <c r="B680" t="n">
        <v>2583</v>
      </c>
      <c r="C680" t="s">
        <v>138</v>
      </c>
    </row>
    <row r="681" spans="1:3">
      <c r="A681" t="s">
        <v>816</v>
      </c>
      <c r="B681" t="n">
        <v>2584</v>
      </c>
      <c r="C681" t="s">
        <v>138</v>
      </c>
    </row>
    <row r="682" spans="1:3">
      <c r="A682" t="s">
        <v>817</v>
      </c>
      <c r="B682" t="n">
        <v>2585</v>
      </c>
      <c r="C682" t="s">
        <v>138</v>
      </c>
    </row>
    <row r="683" spans="1:3">
      <c r="A683" t="s">
        <v>818</v>
      </c>
      <c r="B683" t="n">
        <v>2586</v>
      </c>
      <c r="C683" t="s">
        <v>138</v>
      </c>
    </row>
    <row r="684" spans="1:3">
      <c r="A684" t="s">
        <v>819</v>
      </c>
      <c r="B684" t="n">
        <v>2587</v>
      </c>
      <c r="C684" t="s">
        <v>138</v>
      </c>
    </row>
    <row r="685" spans="1:3">
      <c r="A685" t="s">
        <v>820</v>
      </c>
      <c r="B685" t="n">
        <v>2588</v>
      </c>
      <c r="C685" t="s">
        <v>138</v>
      </c>
    </row>
    <row r="686" spans="1:3">
      <c r="A686" t="s">
        <v>821</v>
      </c>
      <c r="B686" t="n">
        <v>2589</v>
      </c>
      <c r="C686" t="s">
        <v>138</v>
      </c>
    </row>
    <row r="687" spans="1:3">
      <c r="A687" t="s">
        <v>822</v>
      </c>
      <c r="B687" t="n">
        <v>2590</v>
      </c>
      <c r="C687" t="s">
        <v>138</v>
      </c>
    </row>
    <row r="688" spans="1:3">
      <c r="A688" t="s">
        <v>823</v>
      </c>
      <c r="B688" t="n">
        <v>2591</v>
      </c>
      <c r="C688" t="s">
        <v>138</v>
      </c>
    </row>
    <row r="689" spans="1:3">
      <c r="A689" t="s">
        <v>824</v>
      </c>
      <c r="B689" t="n">
        <v>2592</v>
      </c>
      <c r="C689" t="s">
        <v>138</v>
      </c>
    </row>
    <row r="690" spans="1:3">
      <c r="A690" t="s">
        <v>825</v>
      </c>
      <c r="B690" t="n">
        <v>2608</v>
      </c>
      <c r="C690" t="s">
        <v>138</v>
      </c>
    </row>
    <row r="691" spans="1:3">
      <c r="A691" t="s">
        <v>826</v>
      </c>
      <c r="B691" t="n">
        <v>2611</v>
      </c>
      <c r="C691" t="s">
        <v>138</v>
      </c>
    </row>
    <row r="692" spans="1:3">
      <c r="A692" t="s">
        <v>827</v>
      </c>
      <c r="B692" t="n">
        <v>2612</v>
      </c>
      <c r="C692" t="s">
        <v>138</v>
      </c>
    </row>
    <row r="693" spans="1:3">
      <c r="A693" t="s">
        <v>828</v>
      </c>
      <c r="B693" t="n">
        <v>2613</v>
      </c>
      <c r="C693" t="s">
        <v>138</v>
      </c>
    </row>
    <row r="694" spans="1:3">
      <c r="A694" t="s">
        <v>829</v>
      </c>
      <c r="B694" t="n">
        <v>2615</v>
      </c>
      <c r="C694" t="s">
        <v>138</v>
      </c>
    </row>
    <row r="695" spans="1:3">
      <c r="A695" t="s">
        <v>830</v>
      </c>
      <c r="B695" t="n">
        <v>2618</v>
      </c>
      <c r="C695" t="s">
        <v>138</v>
      </c>
    </row>
    <row r="696" spans="1:3">
      <c r="A696" t="s">
        <v>831</v>
      </c>
      <c r="B696" t="n">
        <v>2621</v>
      </c>
      <c r="C696" t="s">
        <v>138</v>
      </c>
    </row>
    <row r="697" spans="1:3">
      <c r="A697" t="s">
        <v>832</v>
      </c>
      <c r="B697" t="n">
        <v>2623</v>
      </c>
      <c r="C697" t="s">
        <v>138</v>
      </c>
    </row>
    <row r="698" spans="1:3">
      <c r="A698" t="s">
        <v>833</v>
      </c>
      <c r="B698" t="n">
        <v>2624</v>
      </c>
      <c r="C698" t="s">
        <v>138</v>
      </c>
    </row>
    <row r="699" spans="1:3">
      <c r="A699" t="s">
        <v>834</v>
      </c>
      <c r="B699" t="n">
        <v>2625</v>
      </c>
      <c r="C699" t="s">
        <v>138</v>
      </c>
    </row>
    <row r="700" spans="1:3">
      <c r="A700" t="s">
        <v>835</v>
      </c>
      <c r="B700" t="n">
        <v>2626</v>
      </c>
      <c r="C700" t="s">
        <v>138</v>
      </c>
    </row>
    <row r="701" spans="1:3">
      <c r="A701" t="s">
        <v>836</v>
      </c>
      <c r="B701" t="n">
        <v>2627</v>
      </c>
      <c r="C701" t="s">
        <v>138</v>
      </c>
    </row>
    <row r="702" spans="1:3">
      <c r="A702" t="s">
        <v>837</v>
      </c>
      <c r="B702" t="n">
        <v>2628</v>
      </c>
      <c r="C702" t="s">
        <v>138</v>
      </c>
    </row>
    <row r="703" spans="1:3">
      <c r="A703" t="s">
        <v>838</v>
      </c>
      <c r="B703" t="n">
        <v>2633</v>
      </c>
      <c r="C703" t="s">
        <v>138</v>
      </c>
    </row>
    <row r="704" spans="1:3">
      <c r="A704" t="s">
        <v>839</v>
      </c>
      <c r="B704" t="n">
        <v>2637</v>
      </c>
      <c r="C704" t="s">
        <v>138</v>
      </c>
    </row>
    <row r="705" spans="1:3">
      <c r="A705" t="s">
        <v>840</v>
      </c>
      <c r="B705" t="n">
        <v>2638</v>
      </c>
      <c r="C705" t="s">
        <v>138</v>
      </c>
    </row>
    <row r="706" spans="1:3">
      <c r="A706" t="s">
        <v>841</v>
      </c>
      <c r="B706" t="n">
        <v>5901</v>
      </c>
      <c r="C706" t="s">
        <v>138</v>
      </c>
    </row>
    <row r="707" spans="1:3">
      <c r="A707" t="s">
        <v>842</v>
      </c>
      <c r="B707" t="n">
        <v>2647</v>
      </c>
      <c r="C707" t="s">
        <v>138</v>
      </c>
    </row>
    <row r="708" spans="1:3">
      <c r="A708" t="s">
        <v>843</v>
      </c>
      <c r="B708" t="n">
        <v>2648</v>
      </c>
      <c r="C708" t="s">
        <v>138</v>
      </c>
    </row>
    <row r="709" spans="1:3">
      <c r="A709" t="s">
        <v>844</v>
      </c>
      <c r="B709" t="n">
        <v>2659</v>
      </c>
      <c r="C709" t="s">
        <v>138</v>
      </c>
    </row>
    <row r="710" spans="1:3">
      <c r="A710" t="s">
        <v>845</v>
      </c>
      <c r="B710" t="n">
        <v>2661</v>
      </c>
      <c r="C710" t="s">
        <v>138</v>
      </c>
    </row>
    <row r="711" spans="1:3">
      <c r="A711" t="s">
        <v>846</v>
      </c>
      <c r="B711" t="n">
        <v>2662</v>
      </c>
      <c r="C711" t="s">
        <v>138</v>
      </c>
    </row>
    <row r="712" spans="1:3">
      <c r="A712" t="s">
        <v>847</v>
      </c>
      <c r="B712" t="n">
        <v>2663</v>
      </c>
      <c r="C712" t="s">
        <v>138</v>
      </c>
    </row>
    <row r="713" spans="1:3">
      <c r="A713" t="s">
        <v>848</v>
      </c>
      <c r="B713" t="n">
        <v>2664</v>
      </c>
      <c r="C713" t="s">
        <v>138</v>
      </c>
    </row>
    <row r="714" spans="1:3">
      <c r="A714" t="s">
        <v>849</v>
      </c>
      <c r="B714" t="n">
        <v>2674</v>
      </c>
      <c r="C714" t="s">
        <v>138</v>
      </c>
    </row>
    <row r="715" spans="1:3">
      <c r="A715" t="s">
        <v>850</v>
      </c>
      <c r="B715" t="n">
        <v>5907</v>
      </c>
      <c r="C715" t="s">
        <v>138</v>
      </c>
    </row>
    <row r="716" spans="1:3">
      <c r="A716" t="s">
        <v>851</v>
      </c>
      <c r="B716" t="n">
        <v>2678</v>
      </c>
      <c r="C716" t="s">
        <v>138</v>
      </c>
    </row>
    <row r="717" spans="1:3">
      <c r="A717" t="s">
        <v>852</v>
      </c>
      <c r="B717" t="n">
        <v>2682</v>
      </c>
      <c r="C717" t="s">
        <v>138</v>
      </c>
    </row>
    <row r="718" spans="1:3">
      <c r="A718" t="s">
        <v>853</v>
      </c>
      <c r="B718" t="n">
        <v>2683</v>
      </c>
      <c r="C718" t="s">
        <v>138</v>
      </c>
    </row>
    <row r="719" spans="1:3">
      <c r="A719" t="s">
        <v>854</v>
      </c>
      <c r="B719" t="n">
        <v>2684</v>
      </c>
      <c r="C719" t="s">
        <v>138</v>
      </c>
    </row>
    <row r="720" spans="1:3">
      <c r="A720" t="s">
        <v>855</v>
      </c>
      <c r="B720" t="n">
        <v>2685</v>
      </c>
      <c r="C720" t="s">
        <v>138</v>
      </c>
    </row>
    <row r="721" spans="1:3">
      <c r="A721" t="s">
        <v>856</v>
      </c>
      <c r="B721" t="n">
        <v>2686</v>
      </c>
      <c r="C721" t="s">
        <v>138</v>
      </c>
    </row>
    <row r="722" spans="1:3">
      <c r="A722" t="s">
        <v>857</v>
      </c>
      <c r="B722" t="n">
        <v>2687</v>
      </c>
      <c r="C722" t="s">
        <v>138</v>
      </c>
    </row>
    <row r="723" spans="1:3">
      <c r="A723" t="s">
        <v>858</v>
      </c>
      <c r="B723" t="n">
        <v>2688</v>
      </c>
      <c r="C723" t="s">
        <v>138</v>
      </c>
    </row>
    <row r="724" spans="1:3">
      <c r="A724" t="s">
        <v>859</v>
      </c>
      <c r="B724" t="n">
        <v>2690</v>
      </c>
      <c r="C724" t="s">
        <v>138</v>
      </c>
    </row>
    <row r="725" spans="1:3">
      <c r="A725" t="s">
        <v>860</v>
      </c>
      <c r="B725" t="n">
        <v>2697</v>
      </c>
      <c r="C725" t="s">
        <v>138</v>
      </c>
    </row>
    <row r="726" spans="1:3">
      <c r="A726" t="s">
        <v>861</v>
      </c>
      <c r="B726" t="n">
        <v>5913</v>
      </c>
      <c r="C726" t="s">
        <v>138</v>
      </c>
    </row>
    <row r="727" spans="1:3">
      <c r="A727" t="s">
        <v>862</v>
      </c>
      <c r="B727" t="n">
        <v>19188</v>
      </c>
      <c r="C727" t="s">
        <v>138</v>
      </c>
    </row>
    <row r="728" spans="1:3">
      <c r="A728" t="s">
        <v>863</v>
      </c>
      <c r="B728" t="n">
        <v>5931</v>
      </c>
      <c r="C728" t="s">
        <v>138</v>
      </c>
    </row>
    <row r="729" spans="1:3">
      <c r="A729" t="s">
        <v>864</v>
      </c>
      <c r="B729" t="n">
        <v>19448</v>
      </c>
      <c r="C729" t="s">
        <v>138</v>
      </c>
    </row>
    <row r="730" spans="1:3">
      <c r="A730" t="s">
        <v>865</v>
      </c>
      <c r="B730" t="n">
        <v>19449</v>
      </c>
      <c r="C730" t="s">
        <v>138</v>
      </c>
    </row>
    <row r="731" spans="1:3">
      <c r="A731" t="s">
        <v>866</v>
      </c>
      <c r="B731" t="n">
        <v>19451</v>
      </c>
      <c r="C731" t="s">
        <v>138</v>
      </c>
    </row>
    <row r="732" spans="1:3">
      <c r="A732" t="s">
        <v>867</v>
      </c>
      <c r="B732" t="n">
        <v>19452</v>
      </c>
      <c r="C732" t="s">
        <v>138</v>
      </c>
    </row>
    <row r="733" spans="1:3">
      <c r="A733" t="s">
        <v>868</v>
      </c>
      <c r="B733" t="n">
        <v>19453</v>
      </c>
      <c r="C733" t="s">
        <v>138</v>
      </c>
    </row>
    <row r="734" spans="1:3">
      <c r="A734" t="s">
        <v>869</v>
      </c>
      <c r="B734" t="n">
        <v>19454</v>
      </c>
      <c r="C734" t="s">
        <v>138</v>
      </c>
    </row>
    <row r="735" spans="1:3">
      <c r="A735" t="s">
        <v>870</v>
      </c>
      <c r="B735" t="n">
        <v>19457</v>
      </c>
      <c r="C735" t="s">
        <v>138</v>
      </c>
    </row>
    <row r="736" spans="1:3">
      <c r="A736" t="s">
        <v>871</v>
      </c>
      <c r="B736" t="n">
        <v>19458</v>
      </c>
      <c r="C736" t="s">
        <v>138</v>
      </c>
    </row>
    <row r="737" spans="1:3">
      <c r="A737" t="s">
        <v>872</v>
      </c>
      <c r="B737" t="n">
        <v>19461</v>
      </c>
      <c r="C737" t="s">
        <v>138</v>
      </c>
    </row>
    <row r="738" spans="1:3">
      <c r="A738" t="s">
        <v>873</v>
      </c>
      <c r="B738" t="n">
        <v>19462</v>
      </c>
      <c r="C738" t="s">
        <v>138</v>
      </c>
    </row>
    <row r="739" spans="1:3">
      <c r="A739" t="s">
        <v>874</v>
      </c>
      <c r="B739" t="n">
        <v>19463</v>
      </c>
      <c r="C739" t="s">
        <v>138</v>
      </c>
    </row>
    <row r="740" spans="1:3">
      <c r="A740" t="s">
        <v>875</v>
      </c>
      <c r="B740" t="n">
        <v>19464</v>
      </c>
      <c r="C740" t="s">
        <v>138</v>
      </c>
    </row>
    <row r="741" spans="1:3">
      <c r="A741" t="s">
        <v>876</v>
      </c>
      <c r="B741" t="n">
        <v>19465</v>
      </c>
      <c r="C741" t="s">
        <v>138</v>
      </c>
    </row>
    <row r="742" spans="1:3">
      <c r="A742" t="s">
        <v>877</v>
      </c>
      <c r="B742" t="n">
        <v>19466</v>
      </c>
      <c r="C742" t="s">
        <v>138</v>
      </c>
    </row>
    <row r="743" spans="1:3">
      <c r="A743" t="s">
        <v>878</v>
      </c>
      <c r="B743" t="n">
        <v>19467</v>
      </c>
      <c r="C743" t="s">
        <v>138</v>
      </c>
    </row>
    <row r="744" spans="1:3">
      <c r="A744" t="s">
        <v>879</v>
      </c>
      <c r="B744" t="n">
        <v>19468</v>
      </c>
      <c r="C744" t="s">
        <v>138</v>
      </c>
    </row>
    <row r="745" spans="1:3">
      <c r="A745" t="s">
        <v>880</v>
      </c>
      <c r="B745" t="n">
        <v>19469</v>
      </c>
      <c r="C745" t="s">
        <v>138</v>
      </c>
    </row>
    <row r="746" spans="1:3">
      <c r="A746" t="s">
        <v>881</v>
      </c>
      <c r="B746" t="n">
        <v>19472</v>
      </c>
      <c r="C746" t="s">
        <v>138</v>
      </c>
    </row>
    <row r="747" spans="1:3">
      <c r="A747" t="s">
        <v>882</v>
      </c>
      <c r="B747" t="n">
        <v>19473</v>
      </c>
      <c r="C747" t="s">
        <v>138</v>
      </c>
    </row>
    <row r="748" spans="1:3">
      <c r="A748" t="s">
        <v>883</v>
      </c>
      <c r="B748" t="n">
        <v>19498</v>
      </c>
      <c r="C748" t="s">
        <v>138</v>
      </c>
    </row>
    <row r="749" spans="1:3">
      <c r="A749" t="s">
        <v>884</v>
      </c>
      <c r="B749" t="n">
        <v>19508</v>
      </c>
      <c r="C749" t="s">
        <v>138</v>
      </c>
    </row>
    <row r="750" spans="1:3">
      <c r="A750" t="s">
        <v>885</v>
      </c>
      <c r="B750" t="n">
        <v>19510</v>
      </c>
      <c r="C750" t="s">
        <v>138</v>
      </c>
    </row>
    <row r="751" spans="1:3">
      <c r="A751" t="s">
        <v>886</v>
      </c>
      <c r="B751" t="n">
        <v>19513</v>
      </c>
      <c r="C751" t="s">
        <v>138</v>
      </c>
    </row>
    <row r="752" spans="1:3">
      <c r="A752" t="s">
        <v>887</v>
      </c>
      <c r="B752" t="n">
        <v>19514</v>
      </c>
      <c r="C752" t="s">
        <v>138</v>
      </c>
    </row>
    <row r="753" spans="1:3">
      <c r="A753" t="s">
        <v>888</v>
      </c>
      <c r="B753" t="n">
        <v>19515</v>
      </c>
      <c r="C753" t="s">
        <v>138</v>
      </c>
    </row>
    <row r="754" spans="1:3">
      <c r="A754" t="s">
        <v>889</v>
      </c>
      <c r="B754" t="n">
        <v>19516</v>
      </c>
      <c r="C754" t="s">
        <v>138</v>
      </c>
    </row>
    <row r="755" spans="1:3">
      <c r="A755" t="s">
        <v>890</v>
      </c>
      <c r="B755" t="n">
        <v>19517</v>
      </c>
      <c r="C755" t="s">
        <v>138</v>
      </c>
    </row>
    <row r="756" spans="1:3">
      <c r="A756" t="s">
        <v>891</v>
      </c>
      <c r="B756" t="n">
        <v>19518</v>
      </c>
      <c r="C756" t="s">
        <v>138</v>
      </c>
    </row>
    <row r="757" spans="1:3">
      <c r="A757" t="s">
        <v>892</v>
      </c>
      <c r="B757" t="n">
        <v>19519</v>
      </c>
      <c r="C757" t="s">
        <v>138</v>
      </c>
    </row>
    <row r="758" spans="1:3">
      <c r="A758" t="s">
        <v>893</v>
      </c>
      <c r="B758" t="n">
        <v>19520</v>
      </c>
      <c r="C758" t="s">
        <v>138</v>
      </c>
    </row>
    <row r="759" spans="1:3">
      <c r="A759" t="s">
        <v>894</v>
      </c>
      <c r="B759" t="n">
        <v>19521</v>
      </c>
      <c r="C759" t="s">
        <v>138</v>
      </c>
    </row>
    <row r="760" spans="1:3">
      <c r="A760" t="s">
        <v>895</v>
      </c>
      <c r="B760" t="n">
        <v>19522</v>
      </c>
      <c r="C760" t="s">
        <v>138</v>
      </c>
    </row>
    <row r="761" spans="1:3">
      <c r="A761" t="s">
        <v>896</v>
      </c>
      <c r="B761" t="n">
        <v>19523</v>
      </c>
      <c r="C761" t="s">
        <v>138</v>
      </c>
    </row>
    <row r="762" spans="1:3">
      <c r="A762" t="s">
        <v>897</v>
      </c>
      <c r="B762" t="n">
        <v>19524</v>
      </c>
      <c r="C762" t="s">
        <v>138</v>
      </c>
    </row>
    <row r="763" spans="1:3">
      <c r="A763" t="s">
        <v>898</v>
      </c>
      <c r="B763" t="n">
        <v>19525</v>
      </c>
      <c r="C763" t="s">
        <v>138</v>
      </c>
    </row>
    <row r="764" spans="1:3">
      <c r="A764" t="s">
        <v>899</v>
      </c>
      <c r="B764" t="n">
        <v>19526</v>
      </c>
      <c r="C764" t="s">
        <v>138</v>
      </c>
    </row>
    <row r="765" spans="1:3">
      <c r="A765" t="s">
        <v>900</v>
      </c>
      <c r="B765" t="n">
        <v>19527</v>
      </c>
      <c r="C765" t="s">
        <v>138</v>
      </c>
    </row>
    <row r="766" spans="1:3">
      <c r="A766" t="s">
        <v>901</v>
      </c>
      <c r="B766" t="n">
        <v>19528</v>
      </c>
      <c r="C766" t="s">
        <v>138</v>
      </c>
    </row>
    <row r="767" spans="1:3">
      <c r="A767" t="s">
        <v>902</v>
      </c>
      <c r="B767" t="n">
        <v>19529</v>
      </c>
      <c r="C767" t="s">
        <v>138</v>
      </c>
    </row>
    <row r="768" spans="1:3">
      <c r="A768" t="s">
        <v>903</v>
      </c>
      <c r="B768" t="n">
        <v>19530</v>
      </c>
      <c r="C768" t="s">
        <v>138</v>
      </c>
    </row>
    <row r="769" spans="1:3">
      <c r="A769" t="s">
        <v>904</v>
      </c>
      <c r="B769" t="n">
        <v>19531</v>
      </c>
      <c r="C769" t="s">
        <v>138</v>
      </c>
    </row>
    <row r="770" spans="1:3">
      <c r="A770" t="s">
        <v>905</v>
      </c>
      <c r="B770" t="n">
        <v>19532</v>
      </c>
      <c r="C770" t="s">
        <v>138</v>
      </c>
    </row>
    <row r="771" spans="1:3">
      <c r="A771" t="s">
        <v>906</v>
      </c>
      <c r="B771" t="n">
        <v>19534</v>
      </c>
      <c r="C771" t="s">
        <v>138</v>
      </c>
    </row>
    <row r="772" spans="1:3">
      <c r="A772" t="s">
        <v>907</v>
      </c>
      <c r="B772" t="n">
        <v>19536</v>
      </c>
      <c r="C772" t="s">
        <v>138</v>
      </c>
    </row>
    <row r="773" spans="1:3">
      <c r="A773" t="s">
        <v>908</v>
      </c>
      <c r="B773" t="n">
        <v>19537</v>
      </c>
      <c r="C773" t="s">
        <v>138</v>
      </c>
    </row>
    <row r="774" spans="1:3">
      <c r="A774" t="s">
        <v>909</v>
      </c>
      <c r="B774" t="n">
        <v>19538</v>
      </c>
      <c r="C774" t="s">
        <v>138</v>
      </c>
    </row>
    <row r="775" spans="1:3">
      <c r="A775" t="s">
        <v>910</v>
      </c>
      <c r="B775" t="n">
        <v>19539</v>
      </c>
      <c r="C775" t="s">
        <v>138</v>
      </c>
    </row>
    <row r="776" spans="1:3">
      <c r="A776" t="s">
        <v>911</v>
      </c>
      <c r="B776" t="n">
        <v>19540</v>
      </c>
      <c r="C776" t="s">
        <v>138</v>
      </c>
    </row>
    <row r="777" spans="1:3">
      <c r="A777" t="s">
        <v>912</v>
      </c>
      <c r="B777" t="n">
        <v>19541</v>
      </c>
      <c r="C777" t="s">
        <v>138</v>
      </c>
    </row>
    <row r="778" spans="1:3">
      <c r="A778" t="s">
        <v>913</v>
      </c>
      <c r="B778" t="n">
        <v>19542</v>
      </c>
      <c r="C778" t="s">
        <v>138</v>
      </c>
    </row>
    <row r="779" spans="1:3">
      <c r="A779" t="s">
        <v>914</v>
      </c>
      <c r="B779" t="n">
        <v>19543</v>
      </c>
      <c r="C779" t="s">
        <v>138</v>
      </c>
    </row>
    <row r="780" spans="1:3">
      <c r="A780" t="s">
        <v>915</v>
      </c>
      <c r="B780" t="n">
        <v>19544</v>
      </c>
      <c r="C780" t="s">
        <v>138</v>
      </c>
    </row>
    <row r="781" spans="1:3">
      <c r="A781" t="s">
        <v>916</v>
      </c>
      <c r="B781" t="n">
        <v>19545</v>
      </c>
      <c r="C781" t="s">
        <v>138</v>
      </c>
    </row>
    <row r="782" spans="1:3">
      <c r="A782" t="s">
        <v>917</v>
      </c>
      <c r="B782" t="n">
        <v>19546</v>
      </c>
      <c r="C782" t="s">
        <v>138</v>
      </c>
    </row>
    <row r="783" spans="1:3">
      <c r="A783" t="s">
        <v>918</v>
      </c>
      <c r="B783" t="n">
        <v>19547</v>
      </c>
      <c r="C783" t="s">
        <v>138</v>
      </c>
    </row>
    <row r="784" spans="1:3">
      <c r="A784" t="s">
        <v>919</v>
      </c>
      <c r="B784" t="n">
        <v>19548</v>
      </c>
      <c r="C784" t="s">
        <v>138</v>
      </c>
    </row>
    <row r="785" spans="1:3">
      <c r="A785" t="s">
        <v>920</v>
      </c>
      <c r="B785" t="n">
        <v>19549</v>
      </c>
      <c r="C785" t="s">
        <v>138</v>
      </c>
    </row>
    <row r="786" spans="1:3">
      <c r="A786" t="s">
        <v>921</v>
      </c>
      <c r="B786" t="n">
        <v>19550</v>
      </c>
      <c r="C786" t="s">
        <v>138</v>
      </c>
    </row>
    <row r="787" spans="1:3">
      <c r="A787" t="s">
        <v>922</v>
      </c>
      <c r="B787" t="n">
        <v>19551</v>
      </c>
      <c r="C787" t="s">
        <v>138</v>
      </c>
    </row>
    <row r="788" spans="1:3">
      <c r="A788" t="s">
        <v>923</v>
      </c>
      <c r="B788" t="n">
        <v>19643</v>
      </c>
      <c r="C788" t="s">
        <v>138</v>
      </c>
    </row>
    <row r="789" spans="1:3">
      <c r="A789" t="s">
        <v>924</v>
      </c>
      <c r="B789" t="n">
        <v>19558</v>
      </c>
      <c r="C789" t="s">
        <v>138</v>
      </c>
    </row>
    <row r="790" spans="1:3">
      <c r="A790" t="s">
        <v>925</v>
      </c>
      <c r="B790" t="n">
        <v>19560</v>
      </c>
      <c r="C790" t="s">
        <v>138</v>
      </c>
    </row>
    <row r="791" spans="1:3">
      <c r="A791" t="s">
        <v>926</v>
      </c>
      <c r="B791" t="n">
        <v>19563</v>
      </c>
      <c r="C791" t="s">
        <v>138</v>
      </c>
    </row>
    <row r="792" spans="1:3">
      <c r="A792" t="s">
        <v>927</v>
      </c>
      <c r="B792" t="n">
        <v>19568</v>
      </c>
      <c r="C792" t="s">
        <v>138</v>
      </c>
    </row>
    <row r="793" spans="1:3">
      <c r="A793" t="s">
        <v>928</v>
      </c>
      <c r="B793" t="n">
        <v>19569</v>
      </c>
      <c r="C793" t="s">
        <v>138</v>
      </c>
    </row>
    <row r="794" spans="1:3">
      <c r="A794" t="s">
        <v>929</v>
      </c>
      <c r="B794" t="n">
        <v>19570</v>
      </c>
      <c r="C794" t="s">
        <v>138</v>
      </c>
    </row>
    <row r="795" spans="1:3">
      <c r="A795" t="s">
        <v>930</v>
      </c>
      <c r="B795" t="n">
        <v>19578</v>
      </c>
      <c r="C795" t="s">
        <v>138</v>
      </c>
    </row>
    <row r="796" spans="1:3">
      <c r="A796" t="s">
        <v>931</v>
      </c>
      <c r="B796" t="n">
        <v>19579</v>
      </c>
      <c r="C796" t="s">
        <v>138</v>
      </c>
    </row>
    <row r="797" spans="1:3">
      <c r="A797" t="s">
        <v>932</v>
      </c>
      <c r="B797" t="n">
        <v>19580</v>
      </c>
      <c r="C797" t="s">
        <v>138</v>
      </c>
    </row>
    <row r="798" spans="1:3">
      <c r="A798" t="s">
        <v>933</v>
      </c>
      <c r="B798" t="n">
        <v>11456</v>
      </c>
      <c r="C798" t="s">
        <v>138</v>
      </c>
    </row>
    <row r="799" spans="1:3">
      <c r="A799" t="s">
        <v>934</v>
      </c>
      <c r="B799" t="n">
        <v>19649</v>
      </c>
      <c r="C799" t="s">
        <v>138</v>
      </c>
    </row>
    <row r="800" spans="1:3">
      <c r="A800" t="s">
        <v>935</v>
      </c>
      <c r="B800" t="n">
        <v>11458</v>
      </c>
      <c r="C800" t="s">
        <v>138</v>
      </c>
    </row>
    <row r="801" spans="1:3">
      <c r="A801" t="s">
        <v>936</v>
      </c>
      <c r="B801" t="n">
        <v>11459</v>
      </c>
      <c r="C801" t="s">
        <v>138</v>
      </c>
    </row>
    <row r="802" spans="1:3">
      <c r="A802" t="s">
        <v>937</v>
      </c>
      <c r="B802" t="n">
        <v>19611</v>
      </c>
      <c r="C802" t="s">
        <v>138</v>
      </c>
    </row>
    <row r="803" spans="1:3">
      <c r="A803" t="s">
        <v>938</v>
      </c>
      <c r="B803" t="n">
        <v>19616</v>
      </c>
      <c r="C803" t="s">
        <v>138</v>
      </c>
    </row>
    <row r="804" spans="1:3">
      <c r="A804" t="s">
        <v>939</v>
      </c>
      <c r="B804" t="n">
        <v>11435</v>
      </c>
      <c r="C804" t="s">
        <v>138</v>
      </c>
    </row>
    <row r="805" spans="1:3">
      <c r="A805" t="s">
        <v>940</v>
      </c>
      <c r="B805" t="n">
        <v>11436</v>
      </c>
      <c r="C805" t="s">
        <v>138</v>
      </c>
    </row>
    <row r="806" spans="1:3">
      <c r="A806" t="s">
        <v>941</v>
      </c>
      <c r="B806" t="n">
        <v>11443</v>
      </c>
      <c r="C806" t="s">
        <v>138</v>
      </c>
    </row>
    <row r="807" spans="1:3">
      <c r="A807" t="s">
        <v>942</v>
      </c>
      <c r="B807" t="n">
        <v>11444</v>
      </c>
      <c r="C807" t="s">
        <v>138</v>
      </c>
    </row>
    <row r="808" spans="1:3">
      <c r="A808" t="s">
        <v>943</v>
      </c>
      <c r="B808" t="n">
        <v>11445</v>
      </c>
      <c r="C808" t="s">
        <v>138</v>
      </c>
    </row>
    <row r="809" spans="1:3">
      <c r="A809" t="s">
        <v>944</v>
      </c>
      <c r="B809" t="n">
        <v>19638</v>
      </c>
      <c r="C809" t="s">
        <v>138</v>
      </c>
    </row>
    <row r="810" spans="1:3">
      <c r="A810" t="s">
        <v>945</v>
      </c>
      <c r="B810" t="n">
        <v>11447</v>
      </c>
      <c r="C810" t="s">
        <v>138</v>
      </c>
    </row>
    <row r="811" spans="1:3">
      <c r="A811" t="s">
        <v>946</v>
      </c>
      <c r="B811" t="n">
        <v>11448</v>
      </c>
      <c r="C811" t="s">
        <v>138</v>
      </c>
    </row>
    <row r="812" spans="1:3">
      <c r="A812" t="s">
        <v>947</v>
      </c>
      <c r="B812" t="n">
        <v>11449</v>
      </c>
      <c r="C812" t="s">
        <v>138</v>
      </c>
    </row>
    <row r="813" spans="1:3">
      <c r="A813" t="s">
        <v>948</v>
      </c>
      <c r="B813" t="n">
        <v>11450</v>
      </c>
      <c r="C813" t="s">
        <v>138</v>
      </c>
    </row>
    <row r="814" spans="1:3">
      <c r="A814" t="s">
        <v>949</v>
      </c>
      <c r="B814" t="n">
        <v>11451</v>
      </c>
      <c r="C814" t="s">
        <v>138</v>
      </c>
    </row>
    <row r="815" spans="1:3">
      <c r="A815" t="s">
        <v>950</v>
      </c>
      <c r="B815" t="n">
        <v>19644</v>
      </c>
      <c r="C815" t="s">
        <v>138</v>
      </c>
    </row>
    <row r="816" spans="1:3">
      <c r="A816" t="s">
        <v>951</v>
      </c>
      <c r="B816" t="n">
        <v>19645</v>
      </c>
      <c r="C816" t="s">
        <v>138</v>
      </c>
    </row>
    <row r="817" spans="1:3">
      <c r="A817" t="s">
        <v>952</v>
      </c>
      <c r="B817" t="n">
        <v>19646</v>
      </c>
      <c r="C817" t="s">
        <v>138</v>
      </c>
    </row>
    <row r="818" spans="1:3">
      <c r="A818" t="s">
        <v>953</v>
      </c>
      <c r="B818" t="n">
        <v>19647</v>
      </c>
      <c r="C818" t="s">
        <v>138</v>
      </c>
    </row>
    <row r="819" spans="1:3">
      <c r="A819" t="s">
        <v>954</v>
      </c>
      <c r="B819" t="n">
        <v>19648</v>
      </c>
      <c r="C819" t="s">
        <v>138</v>
      </c>
    </row>
    <row r="820" spans="1:3">
      <c r="A820" t="s">
        <v>955</v>
      </c>
      <c r="B820" t="n">
        <v>11457</v>
      </c>
      <c r="C820" t="s">
        <v>138</v>
      </c>
    </row>
    <row r="821" spans="1:3">
      <c r="A821" t="s">
        <v>956</v>
      </c>
      <c r="B821" t="n">
        <v>19650</v>
      </c>
      <c r="C821" t="s">
        <v>138</v>
      </c>
    </row>
    <row r="822" spans="1:3">
      <c r="A822" t="s">
        <v>957</v>
      </c>
      <c r="B822" t="n">
        <v>19651</v>
      </c>
      <c r="C822" t="s">
        <v>138</v>
      </c>
    </row>
    <row r="823" spans="1:3">
      <c r="A823" t="s">
        <v>958</v>
      </c>
      <c r="B823" t="n">
        <v>11460</v>
      </c>
      <c r="C823" t="s">
        <v>138</v>
      </c>
    </row>
    <row r="824" spans="1:3">
      <c r="A824" t="s">
        <v>959</v>
      </c>
      <c r="B824" t="n">
        <v>11465</v>
      </c>
      <c r="C824" t="s">
        <v>138</v>
      </c>
    </row>
    <row r="825" spans="1:3">
      <c r="A825" t="s">
        <v>960</v>
      </c>
      <c r="B825" t="n">
        <v>11496</v>
      </c>
      <c r="C825" t="s">
        <v>138</v>
      </c>
    </row>
    <row r="826" spans="1:3">
      <c r="A826" t="s">
        <v>961</v>
      </c>
      <c r="B826" t="n">
        <v>11497</v>
      </c>
      <c r="C826" t="s">
        <v>138</v>
      </c>
    </row>
    <row r="827" spans="1:3">
      <c r="A827" t="s">
        <v>962</v>
      </c>
      <c r="B827" t="n">
        <v>11498</v>
      </c>
      <c r="C827" t="s">
        <v>138</v>
      </c>
    </row>
    <row r="828" spans="1:3">
      <c r="A828" t="s">
        <v>963</v>
      </c>
      <c r="B828" t="n">
        <v>11499</v>
      </c>
      <c r="C828" t="s">
        <v>138</v>
      </c>
    </row>
    <row r="829" spans="1:3">
      <c r="A829" t="s">
        <v>964</v>
      </c>
      <c r="B829" t="n">
        <v>11500</v>
      </c>
      <c r="C829" t="s">
        <v>138</v>
      </c>
    </row>
    <row r="830" spans="1:3">
      <c r="A830" t="s">
        <v>965</v>
      </c>
      <c r="B830" t="n">
        <v>11501</v>
      </c>
      <c r="C830" t="s">
        <v>138</v>
      </c>
    </row>
    <row r="831" spans="1:3">
      <c r="A831" t="s">
        <v>966</v>
      </c>
      <c r="B831" t="n">
        <v>11502</v>
      </c>
      <c r="C831" t="s">
        <v>138</v>
      </c>
    </row>
    <row r="832" spans="1:3">
      <c r="A832" t="s">
        <v>967</v>
      </c>
      <c r="B832" t="n">
        <v>11503</v>
      </c>
      <c r="C832" t="s">
        <v>138</v>
      </c>
    </row>
    <row r="833" spans="1:3">
      <c r="A833" t="s">
        <v>968</v>
      </c>
      <c r="B833" t="n">
        <v>11504</v>
      </c>
      <c r="C833" t="s">
        <v>138</v>
      </c>
    </row>
    <row r="834" spans="1:3">
      <c r="A834" t="s">
        <v>969</v>
      </c>
      <c r="B834" t="n">
        <v>11505</v>
      </c>
      <c r="C834" t="s">
        <v>138</v>
      </c>
    </row>
    <row r="835" spans="1:3">
      <c r="A835" t="s">
        <v>970</v>
      </c>
      <c r="B835" t="n">
        <v>11507</v>
      </c>
      <c r="C835" t="s">
        <v>138</v>
      </c>
    </row>
    <row r="836" spans="1:3">
      <c r="A836" t="s">
        <v>971</v>
      </c>
      <c r="B836" t="n">
        <v>11509</v>
      </c>
      <c r="C836" t="s">
        <v>138</v>
      </c>
    </row>
    <row r="837" spans="1:3">
      <c r="A837" t="s">
        <v>972</v>
      </c>
      <c r="B837" t="n">
        <v>11511</v>
      </c>
      <c r="C837" t="s">
        <v>138</v>
      </c>
    </row>
    <row r="838" spans="1:3">
      <c r="A838" t="s">
        <v>973</v>
      </c>
      <c r="B838" t="n">
        <v>11512</v>
      </c>
      <c r="C838" t="s">
        <v>138</v>
      </c>
    </row>
    <row r="839" spans="1:3">
      <c r="A839" t="s">
        <v>974</v>
      </c>
      <c r="B839" t="n">
        <v>19722</v>
      </c>
      <c r="C839" t="s">
        <v>138</v>
      </c>
    </row>
    <row r="840" spans="1:3">
      <c r="A840" t="s">
        <v>975</v>
      </c>
      <c r="B840" t="n">
        <v>19858</v>
      </c>
      <c r="C840" t="s">
        <v>138</v>
      </c>
    </row>
    <row r="841" spans="1:3">
      <c r="A841" t="s">
        <v>976</v>
      </c>
      <c r="B841" t="n">
        <v>19859</v>
      </c>
      <c r="C841" t="s">
        <v>138</v>
      </c>
    </row>
    <row r="842" spans="1:3">
      <c r="A842" t="s">
        <v>977</v>
      </c>
      <c r="B842" t="n">
        <v>19860</v>
      </c>
      <c r="C842" t="s">
        <v>138</v>
      </c>
    </row>
    <row r="843" spans="1:3">
      <c r="A843" t="s">
        <v>978</v>
      </c>
      <c r="B843" t="n">
        <v>19861</v>
      </c>
      <c r="C843" t="s">
        <v>138</v>
      </c>
    </row>
    <row r="844" spans="1:3">
      <c r="A844" t="s">
        <v>979</v>
      </c>
      <c r="B844" t="n">
        <v>19862</v>
      </c>
      <c r="C844" t="s">
        <v>138</v>
      </c>
    </row>
    <row r="845" spans="1:3">
      <c r="A845" t="s">
        <v>980</v>
      </c>
      <c r="B845" t="n">
        <v>19865</v>
      </c>
      <c r="C845" t="s">
        <v>138</v>
      </c>
    </row>
    <row r="846" spans="1:3">
      <c r="A846" t="s">
        <v>981</v>
      </c>
      <c r="B846" t="n">
        <v>19866</v>
      </c>
      <c r="C846" t="s">
        <v>138</v>
      </c>
    </row>
    <row r="847" spans="1:3">
      <c r="A847" t="s">
        <v>982</v>
      </c>
      <c r="B847" t="n">
        <v>19867</v>
      </c>
      <c r="C847" t="s">
        <v>138</v>
      </c>
    </row>
    <row r="848" spans="1:3">
      <c r="A848" t="s">
        <v>983</v>
      </c>
      <c r="B848" t="n">
        <v>19868</v>
      </c>
      <c r="C848" t="s">
        <v>138</v>
      </c>
    </row>
    <row r="849" spans="1:3">
      <c r="A849" t="s">
        <v>984</v>
      </c>
      <c r="B849" t="n">
        <v>19869</v>
      </c>
      <c r="C849" t="s">
        <v>138</v>
      </c>
    </row>
    <row r="850" spans="1:3">
      <c r="A850" t="s">
        <v>985</v>
      </c>
      <c r="B850" t="n">
        <v>19870</v>
      </c>
      <c r="C850" t="s">
        <v>138</v>
      </c>
    </row>
    <row r="851" spans="1:3">
      <c r="A851" t="s">
        <v>986</v>
      </c>
      <c r="B851" t="n">
        <v>19871</v>
      </c>
      <c r="C851" t="s">
        <v>138</v>
      </c>
    </row>
    <row r="852" spans="1:3">
      <c r="A852" t="s">
        <v>987</v>
      </c>
      <c r="B852" t="n">
        <v>19872</v>
      </c>
      <c r="C852" t="s">
        <v>138</v>
      </c>
    </row>
    <row r="853" spans="1:3">
      <c r="A853" t="s">
        <v>988</v>
      </c>
      <c r="B853" t="n">
        <v>19893</v>
      </c>
      <c r="C853" t="s">
        <v>138</v>
      </c>
    </row>
    <row r="854" spans="1:3">
      <c r="A854" t="s">
        <v>989</v>
      </c>
      <c r="B854" t="n">
        <v>19894</v>
      </c>
      <c r="C854" t="s">
        <v>138</v>
      </c>
    </row>
    <row r="855" spans="1:3">
      <c r="A855" t="s">
        <v>990</v>
      </c>
      <c r="B855" t="n">
        <v>19895</v>
      </c>
      <c r="C855" t="s">
        <v>138</v>
      </c>
    </row>
    <row r="856" spans="1:3">
      <c r="A856" t="s">
        <v>991</v>
      </c>
      <c r="B856" t="n">
        <v>19896</v>
      </c>
      <c r="C856" t="s">
        <v>138</v>
      </c>
    </row>
    <row r="857" spans="1:3">
      <c r="A857" t="s">
        <v>992</v>
      </c>
      <c r="B857" t="n">
        <v>19897</v>
      </c>
      <c r="C857" t="s">
        <v>138</v>
      </c>
    </row>
    <row r="858" spans="1:3">
      <c r="A858" t="s">
        <v>993</v>
      </c>
      <c r="B858" t="n">
        <v>19898</v>
      </c>
      <c r="C858" t="s">
        <v>138</v>
      </c>
    </row>
    <row r="859" spans="1:3">
      <c r="A859" t="s">
        <v>994</v>
      </c>
      <c r="B859" t="n">
        <v>19899</v>
      </c>
      <c r="C859" t="s">
        <v>138</v>
      </c>
    </row>
    <row r="860" spans="1:3">
      <c r="A860" t="s">
        <v>995</v>
      </c>
      <c r="B860" t="n">
        <v>19900</v>
      </c>
      <c r="C860" t="s">
        <v>138</v>
      </c>
    </row>
    <row r="861" spans="1:3">
      <c r="A861" t="s">
        <v>996</v>
      </c>
      <c r="B861" t="n">
        <v>19901</v>
      </c>
      <c r="C861" t="s">
        <v>138</v>
      </c>
    </row>
    <row r="862" spans="1:3">
      <c r="A862" t="s">
        <v>997</v>
      </c>
      <c r="B862" t="n">
        <v>19902</v>
      </c>
      <c r="C862" t="s">
        <v>138</v>
      </c>
    </row>
    <row r="863" spans="1:3">
      <c r="A863" t="s">
        <v>998</v>
      </c>
      <c r="B863" t="n">
        <v>19903</v>
      </c>
      <c r="C863" t="s">
        <v>138</v>
      </c>
    </row>
    <row r="864" spans="1:3">
      <c r="A864" t="s">
        <v>999</v>
      </c>
      <c r="B864" t="n">
        <v>19904</v>
      </c>
      <c r="C864" t="s">
        <v>138</v>
      </c>
    </row>
    <row r="865" spans="1:3">
      <c r="A865" t="s">
        <v>1000</v>
      </c>
      <c r="B865" t="n">
        <v>19905</v>
      </c>
      <c r="C865" t="s">
        <v>138</v>
      </c>
    </row>
    <row r="866" spans="1:3">
      <c r="A866" t="s">
        <v>1001</v>
      </c>
      <c r="B866" t="n">
        <v>19906</v>
      </c>
      <c r="C866" t="s">
        <v>138</v>
      </c>
    </row>
    <row r="867" spans="1:3">
      <c r="A867" t="s">
        <v>1002</v>
      </c>
      <c r="B867" t="n">
        <v>19907</v>
      </c>
      <c r="C867" t="s">
        <v>138</v>
      </c>
    </row>
    <row r="868" spans="1:3">
      <c r="A868" t="s">
        <v>1003</v>
      </c>
      <c r="B868" t="n">
        <v>19908</v>
      </c>
      <c r="C868" t="s">
        <v>138</v>
      </c>
    </row>
    <row r="869" spans="1:3">
      <c r="A869" t="s">
        <v>1004</v>
      </c>
      <c r="B869" t="n">
        <v>19974</v>
      </c>
      <c r="C869" t="s">
        <v>138</v>
      </c>
    </row>
    <row r="870" spans="1:3">
      <c r="A870" t="s">
        <v>1005</v>
      </c>
      <c r="B870" t="n">
        <v>19978</v>
      </c>
      <c r="C870" t="s">
        <v>138</v>
      </c>
    </row>
    <row r="871" spans="1:3">
      <c r="A871" t="s">
        <v>1006</v>
      </c>
      <c r="B871" t="n">
        <v>19985</v>
      </c>
      <c r="C871" t="s">
        <v>138</v>
      </c>
    </row>
    <row r="872" spans="1:3">
      <c r="A872" t="s">
        <v>1007</v>
      </c>
      <c r="B872" t="n">
        <v>19986</v>
      </c>
      <c r="C872" t="s">
        <v>138</v>
      </c>
    </row>
    <row r="873" spans="1:3">
      <c r="A873" t="s">
        <v>1008</v>
      </c>
      <c r="B873" t="n">
        <v>19994</v>
      </c>
      <c r="C873" t="s">
        <v>138</v>
      </c>
    </row>
    <row r="874" spans="1:3">
      <c r="A874" t="s">
        <v>1009</v>
      </c>
      <c r="B874" t="n">
        <v>19996</v>
      </c>
      <c r="C874" t="s">
        <v>138</v>
      </c>
    </row>
    <row r="875" spans="1:3">
      <c r="A875" t="s">
        <v>1010</v>
      </c>
      <c r="B875" t="n">
        <v>19997</v>
      </c>
      <c r="C875" t="s">
        <v>138</v>
      </c>
    </row>
    <row r="876" spans="1:3">
      <c r="A876" t="s">
        <v>1011</v>
      </c>
      <c r="B876" t="n">
        <v>19998</v>
      </c>
      <c r="C876" t="s">
        <v>138</v>
      </c>
    </row>
    <row r="877" spans="1:3">
      <c r="A877" t="s">
        <v>1012</v>
      </c>
      <c r="B877" t="n">
        <v>19999</v>
      </c>
      <c r="C877" t="s">
        <v>138</v>
      </c>
    </row>
    <row r="878" spans="1:3">
      <c r="A878" t="s">
        <v>1013</v>
      </c>
      <c r="B878" t="n">
        <v>20000</v>
      </c>
      <c r="C878" t="s">
        <v>138</v>
      </c>
    </row>
    <row r="879" spans="1:3">
      <c r="A879" t="s">
        <v>1014</v>
      </c>
      <c r="B879" t="n">
        <v>20001</v>
      </c>
      <c r="C879" t="s">
        <v>138</v>
      </c>
    </row>
    <row r="880" spans="1:3">
      <c r="A880" t="s">
        <v>1015</v>
      </c>
      <c r="B880" t="n">
        <v>20002</v>
      </c>
      <c r="C880" t="s">
        <v>138</v>
      </c>
    </row>
    <row r="881" spans="1:3">
      <c r="A881" t="s">
        <v>1016</v>
      </c>
      <c r="B881" t="n">
        <v>20003</v>
      </c>
      <c r="C881" t="s">
        <v>138</v>
      </c>
    </row>
    <row r="882" spans="1:3">
      <c r="A882" t="s">
        <v>1017</v>
      </c>
      <c r="B882" t="n">
        <v>20004</v>
      </c>
      <c r="C882" t="s">
        <v>138</v>
      </c>
    </row>
    <row r="883" spans="1:3">
      <c r="A883" t="s">
        <v>1018</v>
      </c>
      <c r="B883" t="n">
        <v>20005</v>
      </c>
      <c r="C883" t="s">
        <v>138</v>
      </c>
    </row>
    <row r="884" spans="1:3">
      <c r="A884" t="s">
        <v>1019</v>
      </c>
      <c r="B884" t="n">
        <v>20006</v>
      </c>
      <c r="C884" t="s">
        <v>138</v>
      </c>
    </row>
    <row r="885" spans="1:3">
      <c r="A885" t="s">
        <v>1020</v>
      </c>
      <c r="B885" t="n">
        <v>20007</v>
      </c>
      <c r="C885" t="s">
        <v>138</v>
      </c>
    </row>
    <row r="886" spans="1:3">
      <c r="A886" t="s">
        <v>1021</v>
      </c>
      <c r="B886" t="n">
        <v>20008</v>
      </c>
      <c r="C886" t="s">
        <v>138</v>
      </c>
    </row>
    <row r="887" spans="1:3">
      <c r="A887" t="s">
        <v>1022</v>
      </c>
      <c r="B887" t="n">
        <v>20009</v>
      </c>
      <c r="C887" t="s">
        <v>138</v>
      </c>
    </row>
    <row r="888" spans="1:3">
      <c r="A888" t="s">
        <v>1023</v>
      </c>
      <c r="B888" t="n">
        <v>20010</v>
      </c>
      <c r="C888" t="s">
        <v>138</v>
      </c>
    </row>
    <row r="889" spans="1:3">
      <c r="A889" t="s">
        <v>1024</v>
      </c>
      <c r="B889" t="n">
        <v>20011</v>
      </c>
      <c r="C889" t="s">
        <v>138</v>
      </c>
    </row>
    <row r="890" spans="1:3">
      <c r="A890" t="s">
        <v>1025</v>
      </c>
      <c r="B890" t="n">
        <v>20012</v>
      </c>
      <c r="C890" t="s">
        <v>138</v>
      </c>
    </row>
    <row r="891" spans="1:3">
      <c r="A891" t="s">
        <v>1026</v>
      </c>
      <c r="B891" t="n">
        <v>20013</v>
      </c>
      <c r="C891" t="s">
        <v>138</v>
      </c>
    </row>
    <row r="892" spans="1:3">
      <c r="A892" t="s">
        <v>1027</v>
      </c>
      <c r="B892" t="n">
        <v>20014</v>
      </c>
      <c r="C892" t="s">
        <v>138</v>
      </c>
    </row>
    <row r="893" spans="1:3">
      <c r="A893" t="s">
        <v>1028</v>
      </c>
      <c r="B893" t="n">
        <v>20015</v>
      </c>
      <c r="C893" t="s">
        <v>138</v>
      </c>
    </row>
    <row r="894" spans="1:3">
      <c r="A894" t="s">
        <v>1029</v>
      </c>
      <c r="B894" t="n">
        <v>20019</v>
      </c>
      <c r="C894" t="s">
        <v>138</v>
      </c>
    </row>
    <row r="895" spans="1:3">
      <c r="A895" t="s">
        <v>1030</v>
      </c>
      <c r="B895" t="n">
        <v>20022</v>
      </c>
      <c r="C895" t="s">
        <v>138</v>
      </c>
    </row>
    <row r="896" spans="1:3">
      <c r="A896" t="s">
        <v>1031</v>
      </c>
      <c r="B896" t="n">
        <v>20023</v>
      </c>
      <c r="C896" t="s">
        <v>138</v>
      </c>
    </row>
    <row r="897" spans="1:3">
      <c r="A897" t="s">
        <v>1032</v>
      </c>
      <c r="B897" t="n">
        <v>20025</v>
      </c>
      <c r="C897" t="s">
        <v>138</v>
      </c>
    </row>
    <row r="898" spans="1:3">
      <c r="A898" t="s">
        <v>1033</v>
      </c>
      <c r="B898" t="n">
        <v>20027</v>
      </c>
      <c r="C898" t="s">
        <v>138</v>
      </c>
    </row>
    <row r="899" spans="1:3">
      <c r="A899" t="s">
        <v>1034</v>
      </c>
      <c r="B899" t="n">
        <v>20030</v>
      </c>
      <c r="C899" t="s">
        <v>138</v>
      </c>
    </row>
    <row r="900" spans="1:3">
      <c r="A900" t="s">
        <v>1035</v>
      </c>
      <c r="B900" t="n">
        <v>20033</v>
      </c>
      <c r="C900" t="s">
        <v>138</v>
      </c>
    </row>
    <row r="901" spans="1:3">
      <c r="A901" t="s">
        <v>1036</v>
      </c>
      <c r="B901" t="n">
        <v>20039</v>
      </c>
      <c r="C901" t="s">
        <v>138</v>
      </c>
    </row>
    <row r="902" spans="1:3">
      <c r="A902" t="s">
        <v>1037</v>
      </c>
      <c r="B902" t="n">
        <v>20043</v>
      </c>
      <c r="C902" t="s">
        <v>138</v>
      </c>
    </row>
    <row r="903" spans="1:3">
      <c r="A903" t="s">
        <v>1038</v>
      </c>
      <c r="B903" t="n">
        <v>20044</v>
      </c>
      <c r="C903" t="s">
        <v>138</v>
      </c>
    </row>
    <row r="904" spans="1:3">
      <c r="A904" t="s">
        <v>1039</v>
      </c>
      <c r="B904" t="n">
        <v>20045</v>
      </c>
      <c r="C904" t="s">
        <v>138</v>
      </c>
    </row>
    <row r="905" spans="1:3">
      <c r="A905" t="s">
        <v>1040</v>
      </c>
      <c r="B905" t="n">
        <v>20046</v>
      </c>
      <c r="C905" t="s">
        <v>138</v>
      </c>
    </row>
    <row r="906" spans="1:3">
      <c r="A906" t="s">
        <v>1041</v>
      </c>
      <c r="B906" t="n">
        <v>20050</v>
      </c>
      <c r="C906" t="s">
        <v>138</v>
      </c>
    </row>
    <row r="907" spans="1:3">
      <c r="A907" t="s">
        <v>1042</v>
      </c>
      <c r="B907" t="n">
        <v>20053</v>
      </c>
      <c r="C907" t="s">
        <v>138</v>
      </c>
    </row>
    <row r="908" spans="1:3">
      <c r="A908" t="s">
        <v>1043</v>
      </c>
      <c r="B908" t="n">
        <v>20054</v>
      </c>
      <c r="C908" t="s">
        <v>138</v>
      </c>
    </row>
    <row r="909" spans="1:3">
      <c r="A909" t="s">
        <v>1044</v>
      </c>
      <c r="B909" t="n">
        <v>20055</v>
      </c>
      <c r="C909" t="s">
        <v>138</v>
      </c>
    </row>
    <row r="910" spans="1:3">
      <c r="A910" t="s">
        <v>1045</v>
      </c>
      <c r="B910" t="n">
        <v>20056</v>
      </c>
      <c r="C910" t="s">
        <v>138</v>
      </c>
    </row>
    <row r="911" spans="1:3">
      <c r="A911" t="s">
        <v>1046</v>
      </c>
      <c r="B911" t="n">
        <v>20057</v>
      </c>
      <c r="C911" t="s">
        <v>138</v>
      </c>
    </row>
    <row r="912" spans="1:3">
      <c r="A912" t="s">
        <v>1047</v>
      </c>
      <c r="B912" t="n">
        <v>20061</v>
      </c>
      <c r="C912" t="s">
        <v>138</v>
      </c>
    </row>
    <row r="913" spans="1:3">
      <c r="A913" t="s">
        <v>1048</v>
      </c>
      <c r="B913" t="n">
        <v>20062</v>
      </c>
      <c r="C913" t="s">
        <v>138</v>
      </c>
    </row>
    <row r="914" spans="1:3">
      <c r="A914" t="s">
        <v>1049</v>
      </c>
      <c r="B914" t="n">
        <v>20063</v>
      </c>
      <c r="C914" t="s">
        <v>138</v>
      </c>
    </row>
    <row r="915" spans="1:3">
      <c r="A915" t="s">
        <v>1050</v>
      </c>
      <c r="B915" t="n">
        <v>20064</v>
      </c>
      <c r="C915" t="s">
        <v>138</v>
      </c>
    </row>
    <row r="916" spans="1:3">
      <c r="A916" t="s">
        <v>1051</v>
      </c>
      <c r="B916" t="n">
        <v>11878</v>
      </c>
      <c r="C916" t="s">
        <v>138</v>
      </c>
    </row>
    <row r="917" spans="1:3">
      <c r="A917" t="s">
        <v>1052</v>
      </c>
      <c r="B917" t="n">
        <v>11879</v>
      </c>
      <c r="C917" t="s">
        <v>138</v>
      </c>
    </row>
    <row r="918" spans="1:3">
      <c r="A918" t="s">
        <v>1053</v>
      </c>
      <c r="B918" t="n">
        <v>20072</v>
      </c>
      <c r="C918" t="s">
        <v>138</v>
      </c>
    </row>
    <row r="919" spans="1:3">
      <c r="A919" t="s">
        <v>1054</v>
      </c>
      <c r="B919" t="n">
        <v>11881</v>
      </c>
      <c r="C919" t="s">
        <v>138</v>
      </c>
    </row>
    <row r="920" spans="1:3">
      <c r="A920" t="s">
        <v>1055</v>
      </c>
      <c r="B920" t="n">
        <v>11882</v>
      </c>
      <c r="C920" t="s">
        <v>138</v>
      </c>
    </row>
    <row r="921" spans="1:3">
      <c r="A921" t="s">
        <v>1056</v>
      </c>
      <c r="B921" t="n">
        <v>11883</v>
      </c>
      <c r="C921" t="s">
        <v>138</v>
      </c>
    </row>
    <row r="922" spans="1:3">
      <c r="A922" t="s">
        <v>1057</v>
      </c>
      <c r="B922" t="n">
        <v>11884</v>
      </c>
      <c r="C922" t="s">
        <v>138</v>
      </c>
    </row>
    <row r="923" spans="1:3">
      <c r="A923" t="s">
        <v>1058</v>
      </c>
      <c r="B923" t="n">
        <v>11885</v>
      </c>
      <c r="C923" t="s">
        <v>138</v>
      </c>
    </row>
    <row r="924" spans="1:3">
      <c r="A924" t="s">
        <v>1059</v>
      </c>
      <c r="B924" t="n">
        <v>11886</v>
      </c>
      <c r="C924" t="s">
        <v>138</v>
      </c>
    </row>
    <row r="925" spans="1:3">
      <c r="A925" t="s">
        <v>1060</v>
      </c>
      <c r="B925" t="n">
        <v>11887</v>
      </c>
      <c r="C925" t="s">
        <v>138</v>
      </c>
    </row>
    <row r="926" spans="1:3">
      <c r="A926" t="s">
        <v>1061</v>
      </c>
      <c r="B926" t="n">
        <v>11888</v>
      </c>
      <c r="C926" t="s">
        <v>138</v>
      </c>
    </row>
    <row r="927" spans="1:3">
      <c r="A927" t="s">
        <v>1062</v>
      </c>
      <c r="B927" t="n">
        <v>11889</v>
      </c>
      <c r="C927" t="s">
        <v>138</v>
      </c>
    </row>
    <row r="928" spans="1:3">
      <c r="A928" t="s">
        <v>1063</v>
      </c>
      <c r="B928" t="n">
        <v>11890</v>
      </c>
      <c r="C928" t="s">
        <v>138</v>
      </c>
    </row>
    <row r="929" spans="1:3">
      <c r="A929" t="s">
        <v>1064</v>
      </c>
      <c r="B929" t="n">
        <v>11892</v>
      </c>
      <c r="C929" t="s">
        <v>138</v>
      </c>
    </row>
    <row r="930" spans="1:3">
      <c r="A930" t="s">
        <v>1065</v>
      </c>
      <c r="B930" t="n">
        <v>11893</v>
      </c>
      <c r="C930" t="s">
        <v>138</v>
      </c>
    </row>
    <row r="931" spans="1:3">
      <c r="A931" t="s">
        <v>1066</v>
      </c>
      <c r="B931" t="n">
        <v>11894</v>
      </c>
      <c r="C931" t="s">
        <v>138</v>
      </c>
    </row>
    <row r="932" spans="1:3">
      <c r="A932" t="s">
        <v>1067</v>
      </c>
      <c r="B932" t="n">
        <v>11895</v>
      </c>
      <c r="C932" t="s">
        <v>138</v>
      </c>
    </row>
    <row r="933" spans="1:3">
      <c r="A933" t="s">
        <v>1068</v>
      </c>
      <c r="B933" t="n">
        <v>11896</v>
      </c>
      <c r="C933" t="s">
        <v>138</v>
      </c>
    </row>
    <row r="934" spans="1:3">
      <c r="A934" t="s">
        <v>1069</v>
      </c>
      <c r="B934" t="n">
        <v>11897</v>
      </c>
      <c r="C934" t="s">
        <v>138</v>
      </c>
    </row>
    <row r="935" spans="1:3">
      <c r="A935" t="s">
        <v>1070</v>
      </c>
      <c r="B935" t="n">
        <v>11898</v>
      </c>
      <c r="C935" t="s">
        <v>138</v>
      </c>
    </row>
    <row r="936" spans="1:3">
      <c r="A936" t="s">
        <v>1071</v>
      </c>
      <c r="B936" t="n">
        <v>20091</v>
      </c>
      <c r="C936" t="s">
        <v>138</v>
      </c>
    </row>
    <row r="937" spans="1:3">
      <c r="A937" t="s">
        <v>1072</v>
      </c>
      <c r="B937" t="n">
        <v>20092</v>
      </c>
      <c r="C937" t="s">
        <v>138</v>
      </c>
    </row>
    <row r="938" spans="1:3">
      <c r="A938" t="s">
        <v>1073</v>
      </c>
      <c r="B938" t="n">
        <v>20093</v>
      </c>
      <c r="C938" t="s">
        <v>138</v>
      </c>
    </row>
    <row r="939" spans="1:3">
      <c r="A939" t="s">
        <v>1074</v>
      </c>
      <c r="B939" t="n">
        <v>20094</v>
      </c>
      <c r="C939" t="s">
        <v>138</v>
      </c>
    </row>
    <row r="940" spans="1:3">
      <c r="A940" t="s">
        <v>1075</v>
      </c>
      <c r="B940" t="n">
        <v>20095</v>
      </c>
      <c r="C940" t="s">
        <v>138</v>
      </c>
    </row>
    <row r="941" spans="1:3">
      <c r="A941" t="s">
        <v>1076</v>
      </c>
      <c r="B941" t="n">
        <v>20096</v>
      </c>
      <c r="C941" t="s">
        <v>138</v>
      </c>
    </row>
    <row r="942" spans="1:3">
      <c r="A942" t="s">
        <v>1077</v>
      </c>
      <c r="B942" t="n">
        <v>11905</v>
      </c>
      <c r="C942" t="s">
        <v>138</v>
      </c>
    </row>
    <row r="943" spans="1:3">
      <c r="A943" t="s">
        <v>1078</v>
      </c>
      <c r="B943" t="n">
        <v>20098</v>
      </c>
      <c r="C943" t="s">
        <v>138</v>
      </c>
    </row>
    <row r="944" spans="1:3">
      <c r="A944" t="s">
        <v>1079</v>
      </c>
      <c r="B944" t="n">
        <v>20099</v>
      </c>
      <c r="C944" t="s">
        <v>138</v>
      </c>
    </row>
    <row r="945" spans="1:3">
      <c r="A945" t="s">
        <v>1080</v>
      </c>
      <c r="B945" t="n">
        <v>11908</v>
      </c>
      <c r="C945" t="s">
        <v>138</v>
      </c>
    </row>
    <row r="946" spans="1:3">
      <c r="A946" t="s">
        <v>1081</v>
      </c>
      <c r="B946" t="n">
        <v>11909</v>
      </c>
      <c r="C946" t="s">
        <v>138</v>
      </c>
    </row>
    <row r="947" spans="1:3">
      <c r="A947" t="s">
        <v>1082</v>
      </c>
      <c r="B947" t="n">
        <v>20102</v>
      </c>
      <c r="C947" t="s">
        <v>138</v>
      </c>
    </row>
    <row r="948" spans="1:3">
      <c r="A948" t="s">
        <v>1083</v>
      </c>
      <c r="B948" t="n">
        <v>20103</v>
      </c>
      <c r="C948" t="s">
        <v>138</v>
      </c>
    </row>
    <row r="949" spans="1:3">
      <c r="A949" t="s">
        <v>1084</v>
      </c>
      <c r="B949" t="n">
        <v>20104</v>
      </c>
      <c r="C949" t="s">
        <v>138</v>
      </c>
    </row>
    <row r="950" spans="1:3">
      <c r="A950" t="s">
        <v>1085</v>
      </c>
      <c r="B950" t="n">
        <v>20105</v>
      </c>
      <c r="C950" t="s">
        <v>138</v>
      </c>
    </row>
    <row r="951" spans="1:3">
      <c r="A951" t="s">
        <v>1086</v>
      </c>
      <c r="B951" t="n">
        <v>20106</v>
      </c>
      <c r="C951" t="s">
        <v>138</v>
      </c>
    </row>
    <row r="952" spans="1:3">
      <c r="A952" t="s">
        <v>1087</v>
      </c>
      <c r="B952" t="n">
        <v>20107</v>
      </c>
      <c r="C952" t="s">
        <v>138</v>
      </c>
    </row>
    <row r="953" spans="1:3">
      <c r="A953" t="s">
        <v>1088</v>
      </c>
      <c r="B953" t="n">
        <v>11916</v>
      </c>
      <c r="C953" t="s">
        <v>138</v>
      </c>
    </row>
    <row r="954" spans="1:3">
      <c r="A954" t="s">
        <v>1089</v>
      </c>
      <c r="B954" t="n">
        <v>20109</v>
      </c>
      <c r="C954" t="s">
        <v>138</v>
      </c>
    </row>
    <row r="955" spans="1:3">
      <c r="A955" t="s">
        <v>1090</v>
      </c>
      <c r="B955" t="n">
        <v>20110</v>
      </c>
      <c r="C955" t="s">
        <v>138</v>
      </c>
    </row>
    <row r="956" spans="1:3">
      <c r="A956" t="s">
        <v>1091</v>
      </c>
      <c r="B956" t="n">
        <v>11919</v>
      </c>
      <c r="C956" t="s">
        <v>138</v>
      </c>
    </row>
    <row r="957" spans="1:3">
      <c r="A957" t="s">
        <v>1092</v>
      </c>
      <c r="B957" t="n">
        <v>11920</v>
      </c>
      <c r="C957" t="s">
        <v>138</v>
      </c>
    </row>
    <row r="958" spans="1:3">
      <c r="A958" t="s">
        <v>1093</v>
      </c>
      <c r="B958" t="n">
        <v>11924</v>
      </c>
      <c r="C958" t="s">
        <v>138</v>
      </c>
    </row>
    <row r="959" spans="1:3">
      <c r="A959" t="s">
        <v>1094</v>
      </c>
      <c r="B959" t="n">
        <v>11926</v>
      </c>
      <c r="C959" t="s">
        <v>138</v>
      </c>
    </row>
    <row r="960" spans="1:3">
      <c r="A960" t="s">
        <v>1095</v>
      </c>
      <c r="B960" t="n">
        <v>11927</v>
      </c>
      <c r="C960" t="s">
        <v>138</v>
      </c>
    </row>
    <row r="961" spans="1:3">
      <c r="A961" t="s">
        <v>1096</v>
      </c>
      <c r="B961" t="n">
        <v>11928</v>
      </c>
      <c r="C961" t="s">
        <v>138</v>
      </c>
    </row>
    <row r="962" spans="1:3">
      <c r="A962" t="s">
        <v>1097</v>
      </c>
      <c r="B962" t="n">
        <v>11929</v>
      </c>
      <c r="C962" t="s">
        <v>138</v>
      </c>
    </row>
    <row r="963" spans="1:3">
      <c r="A963" t="s">
        <v>1098</v>
      </c>
      <c r="B963" t="n">
        <v>11930</v>
      </c>
      <c r="C963" t="s">
        <v>138</v>
      </c>
    </row>
    <row r="964" spans="1:3">
      <c r="A964" t="s">
        <v>1099</v>
      </c>
      <c r="B964" t="n">
        <v>11931</v>
      </c>
      <c r="C964" t="s">
        <v>138</v>
      </c>
    </row>
    <row r="965" spans="1:3">
      <c r="A965" t="s">
        <v>1100</v>
      </c>
      <c r="B965" t="n">
        <v>11932</v>
      </c>
      <c r="C965" t="s">
        <v>138</v>
      </c>
    </row>
    <row r="966" spans="1:3">
      <c r="A966" t="s">
        <v>1101</v>
      </c>
      <c r="B966" t="n">
        <v>11933</v>
      </c>
      <c r="C966" t="s">
        <v>138</v>
      </c>
    </row>
    <row r="967" spans="1:3">
      <c r="A967" t="s">
        <v>1102</v>
      </c>
      <c r="B967" t="n">
        <v>11934</v>
      </c>
      <c r="C967" t="s">
        <v>138</v>
      </c>
    </row>
    <row r="968" spans="1:3">
      <c r="A968" t="s">
        <v>1103</v>
      </c>
      <c r="B968" t="n">
        <v>11935</v>
      </c>
      <c r="C968" t="s">
        <v>138</v>
      </c>
    </row>
    <row r="969" spans="1:3">
      <c r="A969" t="s">
        <v>1104</v>
      </c>
      <c r="B969" t="n">
        <v>11936</v>
      </c>
      <c r="C969" t="s">
        <v>138</v>
      </c>
    </row>
    <row r="970" spans="1:3">
      <c r="A970" t="s">
        <v>1105</v>
      </c>
      <c r="B970" t="n">
        <v>11937</v>
      </c>
      <c r="C970" t="s">
        <v>138</v>
      </c>
    </row>
    <row r="971" spans="1:3">
      <c r="A971" t="s">
        <v>1106</v>
      </c>
      <c r="B971" t="n">
        <v>11938</v>
      </c>
      <c r="C971" t="s">
        <v>138</v>
      </c>
    </row>
    <row r="972" spans="1:3">
      <c r="A972" t="s">
        <v>1107</v>
      </c>
      <c r="B972" t="n">
        <v>11939</v>
      </c>
      <c r="C972" t="s">
        <v>138</v>
      </c>
    </row>
    <row r="973" spans="1:3">
      <c r="A973" t="s">
        <v>1108</v>
      </c>
      <c r="B973" t="n">
        <v>11940</v>
      </c>
      <c r="C973" t="s">
        <v>138</v>
      </c>
    </row>
    <row r="974" spans="1:3">
      <c r="A974" t="s">
        <v>1109</v>
      </c>
      <c r="B974" t="n">
        <v>11941</v>
      </c>
      <c r="C974" t="s">
        <v>138</v>
      </c>
    </row>
    <row r="975" spans="1:3">
      <c r="A975" t="s">
        <v>1110</v>
      </c>
      <c r="B975" t="n">
        <v>20134</v>
      </c>
      <c r="C975" t="s">
        <v>138</v>
      </c>
    </row>
    <row r="976" spans="1:3">
      <c r="A976" t="s">
        <v>1111</v>
      </c>
      <c r="B976" t="n">
        <v>11943</v>
      </c>
      <c r="C976" t="s">
        <v>138</v>
      </c>
    </row>
    <row r="977" spans="1:3">
      <c r="A977" t="s">
        <v>1112</v>
      </c>
      <c r="B977" t="n">
        <v>11944</v>
      </c>
      <c r="C977" t="s">
        <v>138</v>
      </c>
    </row>
    <row r="978" spans="1:3">
      <c r="A978" t="s">
        <v>1113</v>
      </c>
      <c r="B978" t="n">
        <v>11945</v>
      </c>
      <c r="C978" t="s">
        <v>138</v>
      </c>
    </row>
    <row r="979" spans="1:3">
      <c r="A979" t="s">
        <v>1114</v>
      </c>
      <c r="B979" t="n">
        <v>11946</v>
      </c>
      <c r="C979" t="s">
        <v>138</v>
      </c>
    </row>
    <row r="980" spans="1:3">
      <c r="A980" t="s">
        <v>1115</v>
      </c>
      <c r="B980" t="n">
        <v>11947</v>
      </c>
      <c r="C980" t="s">
        <v>138</v>
      </c>
    </row>
    <row r="981" spans="1:3">
      <c r="A981" t="s">
        <v>1116</v>
      </c>
      <c r="B981" t="n">
        <v>11948</v>
      </c>
      <c r="C981" t="s">
        <v>138</v>
      </c>
    </row>
    <row r="982" spans="1:3">
      <c r="A982" t="s">
        <v>1117</v>
      </c>
      <c r="B982" t="n">
        <v>20141</v>
      </c>
      <c r="C982" t="s">
        <v>138</v>
      </c>
    </row>
    <row r="983" spans="1:3">
      <c r="A983" t="s">
        <v>1118</v>
      </c>
      <c r="B983" t="n">
        <v>11950</v>
      </c>
      <c r="C983" t="s">
        <v>138</v>
      </c>
    </row>
    <row r="984" spans="1:3">
      <c r="A984" t="s">
        <v>1119</v>
      </c>
      <c r="B984" t="n">
        <v>11951</v>
      </c>
      <c r="C984" t="s">
        <v>138</v>
      </c>
    </row>
    <row r="985" spans="1:3">
      <c r="A985" t="s">
        <v>1120</v>
      </c>
      <c r="B985" t="n">
        <v>11952</v>
      </c>
      <c r="C985" t="s">
        <v>138</v>
      </c>
    </row>
    <row r="986" spans="1:3">
      <c r="A986" t="s">
        <v>1121</v>
      </c>
      <c r="B986" t="n">
        <v>11953</v>
      </c>
      <c r="C986" t="s">
        <v>138</v>
      </c>
    </row>
    <row r="987" spans="1:3">
      <c r="A987" t="s">
        <v>1122</v>
      </c>
      <c r="B987" t="n">
        <v>11954</v>
      </c>
      <c r="C987" t="s">
        <v>138</v>
      </c>
    </row>
    <row r="988" spans="1:3">
      <c r="A988" t="s">
        <v>1123</v>
      </c>
      <c r="B988" t="n">
        <v>11955</v>
      </c>
      <c r="C988" t="s">
        <v>138</v>
      </c>
    </row>
    <row r="989" spans="1:3">
      <c r="A989" t="s">
        <v>1124</v>
      </c>
      <c r="B989" t="n">
        <v>11956</v>
      </c>
      <c r="C989" t="s">
        <v>138</v>
      </c>
    </row>
    <row r="990" spans="1:3">
      <c r="A990" t="s">
        <v>1125</v>
      </c>
      <c r="B990" t="n">
        <v>11957</v>
      </c>
      <c r="C990" t="s">
        <v>138</v>
      </c>
    </row>
    <row r="991" spans="1:3">
      <c r="A991" t="s">
        <v>1126</v>
      </c>
      <c r="B991" t="n">
        <v>11958</v>
      </c>
      <c r="C991" t="s">
        <v>138</v>
      </c>
    </row>
    <row r="992" spans="1:3">
      <c r="A992" t="s">
        <v>1127</v>
      </c>
      <c r="B992" t="n">
        <v>11959</v>
      </c>
      <c r="C992" t="s">
        <v>138</v>
      </c>
    </row>
    <row r="993" spans="1:3">
      <c r="A993" t="s">
        <v>1128</v>
      </c>
      <c r="B993" t="n">
        <v>11960</v>
      </c>
      <c r="C993" t="s">
        <v>138</v>
      </c>
    </row>
    <row r="994" spans="1:3">
      <c r="A994" t="s">
        <v>1129</v>
      </c>
      <c r="B994" t="n">
        <v>11961</v>
      </c>
      <c r="C994" t="s">
        <v>138</v>
      </c>
    </row>
    <row r="995" spans="1:3">
      <c r="A995" t="s">
        <v>1130</v>
      </c>
      <c r="B995" t="n">
        <v>11972</v>
      </c>
      <c r="C995" t="s">
        <v>138</v>
      </c>
    </row>
    <row r="996" spans="1:3">
      <c r="A996" t="s">
        <v>1131</v>
      </c>
      <c r="B996" t="n">
        <v>10189</v>
      </c>
      <c r="C996" t="s">
        <v>138</v>
      </c>
    </row>
    <row r="997" spans="1:3">
      <c r="A997" t="s">
        <v>1132</v>
      </c>
      <c r="B997" t="n">
        <v>10191</v>
      </c>
      <c r="C997" t="s">
        <v>138</v>
      </c>
    </row>
    <row r="998" spans="1:3">
      <c r="A998" t="s">
        <v>1133</v>
      </c>
      <c r="B998" t="n">
        <v>12009</v>
      </c>
      <c r="C998" t="s">
        <v>138</v>
      </c>
    </row>
    <row r="999" spans="1:3">
      <c r="A999" t="s">
        <v>1134</v>
      </c>
      <c r="B999" t="n">
        <v>10194</v>
      </c>
      <c r="C999" t="s">
        <v>138</v>
      </c>
    </row>
    <row r="1000" spans="1:3">
      <c r="A1000" t="s">
        <v>1135</v>
      </c>
      <c r="B1000" t="n">
        <v>12023</v>
      </c>
      <c r="C1000" t="s">
        <v>138</v>
      </c>
    </row>
    <row r="1001" spans="1:3">
      <c r="A1001" t="s">
        <v>1136</v>
      </c>
      <c r="B1001" t="n">
        <v>12025</v>
      </c>
      <c r="C1001" t="s">
        <v>138</v>
      </c>
    </row>
    <row r="1002" spans="1:3">
      <c r="A1002" t="s">
        <v>1137</v>
      </c>
      <c r="B1002" t="n">
        <v>12026</v>
      </c>
      <c r="C1002" t="s">
        <v>138</v>
      </c>
    </row>
    <row r="1003" spans="1:3">
      <c r="A1003" t="s">
        <v>1138</v>
      </c>
      <c r="B1003" t="n">
        <v>12027</v>
      </c>
      <c r="C1003" t="s">
        <v>138</v>
      </c>
    </row>
    <row r="1004" spans="1:3">
      <c r="A1004" t="s">
        <v>1139</v>
      </c>
      <c r="B1004" t="n">
        <v>10197</v>
      </c>
      <c r="C1004" t="s">
        <v>138</v>
      </c>
    </row>
    <row r="1005" spans="1:3">
      <c r="A1005" t="s">
        <v>1140</v>
      </c>
      <c r="B1005" t="n">
        <v>20261</v>
      </c>
      <c r="C1005" t="s">
        <v>138</v>
      </c>
    </row>
    <row r="1006" spans="1:3">
      <c r="A1006" t="s">
        <v>1141</v>
      </c>
      <c r="B1006" t="n">
        <v>20262</v>
      </c>
      <c r="C1006" t="s">
        <v>138</v>
      </c>
    </row>
    <row r="1007" spans="1:3">
      <c r="A1007" t="s">
        <v>1142</v>
      </c>
      <c r="B1007" t="n">
        <v>20263</v>
      </c>
      <c r="C1007" t="s">
        <v>138</v>
      </c>
    </row>
    <row r="1008" spans="1:3">
      <c r="A1008" t="s">
        <v>1143</v>
      </c>
      <c r="B1008" t="n">
        <v>20264</v>
      </c>
      <c r="C1008" t="s">
        <v>138</v>
      </c>
    </row>
    <row r="1009" spans="1:3">
      <c r="A1009" t="s">
        <v>1144</v>
      </c>
      <c r="B1009" t="n">
        <v>20265</v>
      </c>
      <c r="C1009" t="s">
        <v>138</v>
      </c>
    </row>
    <row r="1010" spans="1:3">
      <c r="A1010" t="s">
        <v>1145</v>
      </c>
      <c r="B1010" t="n">
        <v>20266</v>
      </c>
      <c r="C1010" t="s">
        <v>138</v>
      </c>
    </row>
    <row r="1011" spans="1:3">
      <c r="A1011" t="s">
        <v>1146</v>
      </c>
      <c r="B1011" t="n">
        <v>20267</v>
      </c>
      <c r="C1011" t="s">
        <v>138</v>
      </c>
    </row>
    <row r="1012" spans="1:3">
      <c r="A1012" t="s">
        <v>1147</v>
      </c>
      <c r="B1012" t="n">
        <v>20268</v>
      </c>
      <c r="C1012" t="s">
        <v>138</v>
      </c>
    </row>
    <row r="1013" spans="1:3">
      <c r="A1013" t="s">
        <v>1148</v>
      </c>
      <c r="B1013" t="n">
        <v>20283</v>
      </c>
      <c r="C1013" t="s">
        <v>138</v>
      </c>
    </row>
    <row r="1014" spans="1:3">
      <c r="A1014" t="s">
        <v>1149</v>
      </c>
      <c r="B1014" t="n">
        <v>20284</v>
      </c>
      <c r="C1014" t="s">
        <v>138</v>
      </c>
    </row>
    <row r="1015" spans="1:3">
      <c r="A1015" t="s">
        <v>1150</v>
      </c>
      <c r="B1015" t="n">
        <v>20285</v>
      </c>
      <c r="C1015" t="s">
        <v>138</v>
      </c>
    </row>
    <row r="1016" spans="1:3">
      <c r="A1016" t="s">
        <v>1151</v>
      </c>
      <c r="B1016" t="n">
        <v>20286</v>
      </c>
      <c r="C1016" t="s">
        <v>138</v>
      </c>
    </row>
    <row r="1017" spans="1:3">
      <c r="A1017" t="s">
        <v>1152</v>
      </c>
      <c r="B1017" t="n">
        <v>20287</v>
      </c>
      <c r="C1017" t="s">
        <v>138</v>
      </c>
    </row>
    <row r="1018" spans="1:3">
      <c r="A1018" t="s">
        <v>1153</v>
      </c>
      <c r="B1018" t="n">
        <v>20288</v>
      </c>
      <c r="C1018" t="s">
        <v>138</v>
      </c>
    </row>
    <row r="1019" spans="1:3">
      <c r="A1019" t="s">
        <v>1154</v>
      </c>
      <c r="B1019" t="n">
        <v>20289</v>
      </c>
      <c r="C1019" t="s">
        <v>138</v>
      </c>
    </row>
    <row r="1020" spans="1:3">
      <c r="A1020" t="s">
        <v>1155</v>
      </c>
      <c r="B1020" t="n">
        <v>20290</v>
      </c>
      <c r="C1020" t="s">
        <v>138</v>
      </c>
    </row>
    <row r="1021" spans="1:3">
      <c r="A1021" t="s">
        <v>1156</v>
      </c>
      <c r="B1021" t="n">
        <v>20291</v>
      </c>
      <c r="C1021" t="s">
        <v>138</v>
      </c>
    </row>
    <row r="1022" spans="1:3">
      <c r="A1022" t="s">
        <v>1157</v>
      </c>
      <c r="B1022" t="n">
        <v>20292</v>
      </c>
      <c r="C1022" t="s">
        <v>138</v>
      </c>
    </row>
    <row r="1023" spans="1:3">
      <c r="A1023" t="s">
        <v>1158</v>
      </c>
      <c r="B1023" t="n">
        <v>20293</v>
      </c>
      <c r="C1023" t="s">
        <v>138</v>
      </c>
    </row>
    <row r="1024" spans="1:3">
      <c r="A1024" t="s">
        <v>1159</v>
      </c>
      <c r="B1024" t="n">
        <v>20294</v>
      </c>
      <c r="C1024" t="s">
        <v>138</v>
      </c>
    </row>
    <row r="1025" spans="1:3">
      <c r="A1025" t="s">
        <v>1160</v>
      </c>
      <c r="B1025" t="n">
        <v>20295</v>
      </c>
      <c r="C1025" t="s">
        <v>138</v>
      </c>
    </row>
    <row r="1026" spans="1:3">
      <c r="A1026" t="s">
        <v>1161</v>
      </c>
      <c r="B1026" t="n">
        <v>20296</v>
      </c>
      <c r="C1026" t="s">
        <v>138</v>
      </c>
    </row>
    <row r="1027" spans="1:3">
      <c r="A1027" t="s">
        <v>1162</v>
      </c>
      <c r="B1027" t="n">
        <v>20297</v>
      </c>
      <c r="C1027" t="s">
        <v>138</v>
      </c>
    </row>
    <row r="1028" spans="1:3">
      <c r="A1028" t="s">
        <v>1163</v>
      </c>
      <c r="B1028" t="n">
        <v>20299</v>
      </c>
      <c r="C1028" t="s">
        <v>138</v>
      </c>
    </row>
    <row r="1029" spans="1:3">
      <c r="A1029" t="s">
        <v>1164</v>
      </c>
      <c r="B1029" t="n">
        <v>20300</v>
      </c>
      <c r="C1029" t="s">
        <v>138</v>
      </c>
    </row>
    <row r="1030" spans="1:3">
      <c r="A1030" t="s">
        <v>1165</v>
      </c>
      <c r="B1030" t="n">
        <v>20301</v>
      </c>
      <c r="C1030" t="s">
        <v>138</v>
      </c>
    </row>
    <row r="1031" spans="1:3">
      <c r="A1031" t="s">
        <v>1166</v>
      </c>
      <c r="B1031" t="n">
        <v>20302</v>
      </c>
      <c r="C1031" t="s">
        <v>138</v>
      </c>
    </row>
    <row r="1032" spans="1:3">
      <c r="A1032" t="s">
        <v>1167</v>
      </c>
      <c r="B1032" t="n">
        <v>20304</v>
      </c>
      <c r="C1032" t="s">
        <v>138</v>
      </c>
    </row>
    <row r="1033" spans="1:3">
      <c r="A1033" t="s">
        <v>1168</v>
      </c>
      <c r="B1033" t="n">
        <v>20305</v>
      </c>
      <c r="C1033" t="s">
        <v>138</v>
      </c>
    </row>
    <row r="1034" spans="1:3">
      <c r="A1034" t="s">
        <v>1169</v>
      </c>
      <c r="B1034" t="n">
        <v>20306</v>
      </c>
      <c r="C1034" t="s">
        <v>138</v>
      </c>
    </row>
    <row r="1035" spans="1:3">
      <c r="A1035" t="s">
        <v>1170</v>
      </c>
      <c r="B1035" t="n">
        <v>20307</v>
      </c>
      <c r="C1035" t="s">
        <v>138</v>
      </c>
    </row>
    <row r="1036" spans="1:3">
      <c r="A1036" t="s">
        <v>1171</v>
      </c>
      <c r="B1036" t="n">
        <v>20308</v>
      </c>
      <c r="C1036" t="s">
        <v>138</v>
      </c>
    </row>
    <row r="1037" spans="1:3">
      <c r="A1037" t="s">
        <v>1172</v>
      </c>
      <c r="B1037" t="n">
        <v>20309</v>
      </c>
      <c r="C1037" t="s">
        <v>138</v>
      </c>
    </row>
    <row r="1038" spans="1:3">
      <c r="A1038" t="s">
        <v>1173</v>
      </c>
      <c r="B1038" t="n">
        <v>20310</v>
      </c>
      <c r="C1038" t="s">
        <v>138</v>
      </c>
    </row>
    <row r="1039" spans="1:3">
      <c r="A1039" t="s">
        <v>1174</v>
      </c>
      <c r="B1039" t="n">
        <v>20311</v>
      </c>
      <c r="C1039" t="s">
        <v>138</v>
      </c>
    </row>
    <row r="1040" spans="1:3">
      <c r="A1040" t="s">
        <v>1175</v>
      </c>
      <c r="B1040" t="n">
        <v>20312</v>
      </c>
      <c r="C1040" t="s">
        <v>138</v>
      </c>
    </row>
    <row r="1041" spans="1:3">
      <c r="A1041" t="s">
        <v>1176</v>
      </c>
      <c r="B1041" t="n">
        <v>20313</v>
      </c>
      <c r="C1041" t="s">
        <v>138</v>
      </c>
    </row>
    <row r="1042" spans="1:3">
      <c r="A1042" t="s">
        <v>1177</v>
      </c>
      <c r="B1042" t="n">
        <v>20314</v>
      </c>
      <c r="C1042" t="s">
        <v>138</v>
      </c>
    </row>
    <row r="1043" spans="1:3">
      <c r="A1043" t="s">
        <v>1178</v>
      </c>
      <c r="B1043" t="n">
        <v>20315</v>
      </c>
      <c r="C1043" t="s">
        <v>138</v>
      </c>
    </row>
    <row r="1044" spans="1:3">
      <c r="A1044" t="s">
        <v>1179</v>
      </c>
      <c r="B1044" t="n">
        <v>23893</v>
      </c>
      <c r="C1044" t="s">
        <v>138</v>
      </c>
    </row>
    <row r="1045" spans="1:3">
      <c r="A1045" t="s">
        <v>1180</v>
      </c>
      <c r="B1045" t="n">
        <v>15702</v>
      </c>
      <c r="C1045" t="s">
        <v>138</v>
      </c>
    </row>
    <row r="1046" spans="1:3">
      <c r="A1046" t="s">
        <v>1181</v>
      </c>
      <c r="B1046" t="n">
        <v>23901</v>
      </c>
      <c r="C1046" t="s">
        <v>138</v>
      </c>
    </row>
    <row r="1047" spans="1:3">
      <c r="A1047" t="s">
        <v>1182</v>
      </c>
      <c r="B1047" t="n">
        <v>23902</v>
      </c>
      <c r="C1047" t="s">
        <v>138</v>
      </c>
    </row>
    <row r="1048" spans="1:3">
      <c r="A1048" t="s">
        <v>1183</v>
      </c>
      <c r="B1048" t="n">
        <v>23903</v>
      </c>
      <c r="C1048" t="s">
        <v>138</v>
      </c>
    </row>
    <row r="1049" spans="1:3">
      <c r="A1049" t="s">
        <v>1184</v>
      </c>
      <c r="B1049" t="n">
        <v>23905</v>
      </c>
      <c r="C1049" t="s">
        <v>138</v>
      </c>
    </row>
    <row r="1050" spans="1:3">
      <c r="A1050" t="s">
        <v>1185</v>
      </c>
      <c r="B1050" t="n">
        <v>20567</v>
      </c>
      <c r="C1050" t="s">
        <v>138</v>
      </c>
    </row>
    <row r="1051" spans="1:3">
      <c r="A1051" t="s">
        <v>1186</v>
      </c>
      <c r="B1051" t="n">
        <v>20568</v>
      </c>
      <c r="C1051" t="s">
        <v>138</v>
      </c>
    </row>
    <row r="1052" spans="1:3">
      <c r="A1052" t="s">
        <v>1187</v>
      </c>
      <c r="B1052" t="n">
        <v>20569</v>
      </c>
      <c r="C1052" t="s">
        <v>138</v>
      </c>
    </row>
    <row r="1053" spans="1:3">
      <c r="A1053" t="s">
        <v>1188</v>
      </c>
      <c r="B1053" t="n">
        <v>20570</v>
      </c>
      <c r="C1053" t="s">
        <v>138</v>
      </c>
    </row>
    <row r="1054" spans="1:3">
      <c r="A1054" t="s">
        <v>1189</v>
      </c>
      <c r="B1054" t="n">
        <v>20571</v>
      </c>
      <c r="C1054" t="s">
        <v>138</v>
      </c>
    </row>
    <row r="1055" spans="1:3">
      <c r="A1055" t="s">
        <v>1190</v>
      </c>
      <c r="B1055" t="n">
        <v>20572</v>
      </c>
      <c r="C1055" t="s">
        <v>138</v>
      </c>
    </row>
    <row r="1056" spans="1:3">
      <c r="A1056" t="s">
        <v>1191</v>
      </c>
      <c r="B1056" t="n">
        <v>20573</v>
      </c>
      <c r="C1056" t="s">
        <v>138</v>
      </c>
    </row>
    <row r="1057" spans="1:3">
      <c r="A1057" t="s">
        <v>1192</v>
      </c>
      <c r="B1057" t="n">
        <v>20574</v>
      </c>
      <c r="C1057" t="s">
        <v>138</v>
      </c>
    </row>
    <row r="1058" spans="1:3">
      <c r="A1058" t="s">
        <v>1193</v>
      </c>
      <c r="B1058" t="n">
        <v>20575</v>
      </c>
      <c r="C1058" t="s">
        <v>138</v>
      </c>
    </row>
    <row r="1059" spans="1:3">
      <c r="A1059" t="s">
        <v>1194</v>
      </c>
      <c r="B1059" t="n">
        <v>20576</v>
      </c>
      <c r="C1059" t="s">
        <v>138</v>
      </c>
    </row>
    <row r="1060" spans="1:3">
      <c r="A1060" t="s">
        <v>1195</v>
      </c>
      <c r="B1060" t="n">
        <v>20577</v>
      </c>
      <c r="C1060" t="s">
        <v>138</v>
      </c>
    </row>
    <row r="1061" spans="1:3">
      <c r="A1061" t="s">
        <v>1196</v>
      </c>
      <c r="B1061" t="n">
        <v>20578</v>
      </c>
      <c r="C1061" t="s">
        <v>138</v>
      </c>
    </row>
    <row r="1062" spans="1:3">
      <c r="A1062" t="s">
        <v>1197</v>
      </c>
      <c r="B1062" t="n">
        <v>20579</v>
      </c>
      <c r="C1062" t="s">
        <v>138</v>
      </c>
    </row>
    <row r="1063" spans="1:3">
      <c r="A1063" t="s">
        <v>1198</v>
      </c>
      <c r="B1063" t="n">
        <v>20580</v>
      </c>
      <c r="C1063" t="s">
        <v>138</v>
      </c>
    </row>
    <row r="1064" spans="1:3">
      <c r="A1064" t="s">
        <v>1199</v>
      </c>
      <c r="B1064" t="n">
        <v>12390</v>
      </c>
      <c r="C1064" t="s">
        <v>138</v>
      </c>
    </row>
    <row r="1065" spans="1:3">
      <c r="A1065" t="s">
        <v>1200</v>
      </c>
      <c r="B1065" t="n">
        <v>20587</v>
      </c>
      <c r="C1065" t="s">
        <v>138</v>
      </c>
    </row>
    <row r="1066" spans="1:3">
      <c r="A1066" t="s">
        <v>1201</v>
      </c>
      <c r="B1066" t="n">
        <v>20588</v>
      </c>
      <c r="C1066" t="s">
        <v>138</v>
      </c>
    </row>
    <row r="1067" spans="1:3">
      <c r="A1067" t="s">
        <v>1202</v>
      </c>
      <c r="B1067" t="n">
        <v>20589</v>
      </c>
      <c r="C1067" t="s">
        <v>138</v>
      </c>
    </row>
    <row r="1068" spans="1:3">
      <c r="A1068" t="s">
        <v>1203</v>
      </c>
      <c r="B1068" t="n">
        <v>20590</v>
      </c>
      <c r="C1068" t="s">
        <v>138</v>
      </c>
    </row>
    <row r="1069" spans="1:3">
      <c r="A1069" t="s">
        <v>1204</v>
      </c>
      <c r="B1069" t="n">
        <v>20591</v>
      </c>
      <c r="C1069" t="s">
        <v>138</v>
      </c>
    </row>
    <row r="1070" spans="1:3">
      <c r="A1070" t="s">
        <v>1205</v>
      </c>
      <c r="B1070" t="n">
        <v>20592</v>
      </c>
      <c r="C1070" t="s">
        <v>138</v>
      </c>
    </row>
    <row r="1071" spans="1:3">
      <c r="A1071" t="s">
        <v>1206</v>
      </c>
      <c r="B1071" t="n">
        <v>20593</v>
      </c>
      <c r="C1071" t="s">
        <v>138</v>
      </c>
    </row>
    <row r="1072" spans="1:3">
      <c r="A1072" t="s">
        <v>1207</v>
      </c>
      <c r="B1072" t="n">
        <v>15721</v>
      </c>
      <c r="C1072" t="s">
        <v>138</v>
      </c>
    </row>
    <row r="1073" spans="1:3">
      <c r="A1073" t="s">
        <v>1208</v>
      </c>
      <c r="B1073" t="n">
        <v>20600</v>
      </c>
      <c r="C1073" t="s">
        <v>138</v>
      </c>
    </row>
    <row r="1074" spans="1:3">
      <c r="A1074" t="s">
        <v>1209</v>
      </c>
      <c r="B1074" t="n">
        <v>20603</v>
      </c>
      <c r="C1074" t="s">
        <v>138</v>
      </c>
    </row>
    <row r="1075" spans="1:3">
      <c r="A1075" t="s">
        <v>1210</v>
      </c>
      <c r="B1075" t="n">
        <v>20604</v>
      </c>
      <c r="C1075" t="s">
        <v>138</v>
      </c>
    </row>
    <row r="1076" spans="1:3">
      <c r="A1076" t="s">
        <v>1211</v>
      </c>
      <c r="B1076" t="n">
        <v>20605</v>
      </c>
      <c r="C1076" t="s">
        <v>138</v>
      </c>
    </row>
    <row r="1077" spans="1:3">
      <c r="A1077" t="s">
        <v>1212</v>
      </c>
      <c r="B1077" t="n">
        <v>20606</v>
      </c>
      <c r="C1077" t="s">
        <v>138</v>
      </c>
    </row>
    <row r="1078" spans="1:3">
      <c r="A1078" t="s">
        <v>1213</v>
      </c>
      <c r="B1078" t="n">
        <v>20607</v>
      </c>
      <c r="C1078" t="s">
        <v>138</v>
      </c>
    </row>
    <row r="1079" spans="1:3">
      <c r="A1079" t="s">
        <v>1214</v>
      </c>
      <c r="B1079" t="n">
        <v>20608</v>
      </c>
      <c r="C1079" t="s">
        <v>138</v>
      </c>
    </row>
    <row r="1080" spans="1:3">
      <c r="A1080" t="s">
        <v>1215</v>
      </c>
      <c r="B1080" t="n">
        <v>20609</v>
      </c>
      <c r="C1080" t="s">
        <v>138</v>
      </c>
    </row>
    <row r="1081" spans="1:3">
      <c r="A1081" t="s">
        <v>1216</v>
      </c>
      <c r="B1081" t="n">
        <v>20610</v>
      </c>
      <c r="C1081" t="s">
        <v>138</v>
      </c>
    </row>
    <row r="1082" spans="1:3">
      <c r="A1082" t="s">
        <v>1217</v>
      </c>
      <c r="B1082" t="n">
        <v>20611</v>
      </c>
      <c r="C1082" t="s">
        <v>138</v>
      </c>
    </row>
    <row r="1083" spans="1:3">
      <c r="A1083" t="s">
        <v>1218</v>
      </c>
      <c r="B1083" t="n">
        <v>20612</v>
      </c>
      <c r="C1083" t="s">
        <v>138</v>
      </c>
    </row>
    <row r="1084" spans="1:3">
      <c r="A1084" t="s">
        <v>1219</v>
      </c>
      <c r="B1084" t="n">
        <v>20614</v>
      </c>
      <c r="C1084" t="s">
        <v>138</v>
      </c>
    </row>
    <row r="1085" spans="1:3">
      <c r="A1085" t="s">
        <v>1220</v>
      </c>
      <c r="B1085" t="n">
        <v>20615</v>
      </c>
      <c r="C1085" t="s">
        <v>138</v>
      </c>
    </row>
    <row r="1086" spans="1:3">
      <c r="A1086" t="s">
        <v>1221</v>
      </c>
      <c r="B1086" t="n">
        <v>15724</v>
      </c>
      <c r="C1086" t="s">
        <v>138</v>
      </c>
    </row>
    <row r="1087" spans="1:3">
      <c r="A1087" t="s">
        <v>1222</v>
      </c>
      <c r="B1087" t="n">
        <v>15725</v>
      </c>
      <c r="C1087" t="s">
        <v>138</v>
      </c>
    </row>
    <row r="1088" spans="1:3">
      <c r="A1088" t="s">
        <v>1223</v>
      </c>
      <c r="B1088" t="n">
        <v>15728</v>
      </c>
      <c r="C1088" t="s">
        <v>138</v>
      </c>
    </row>
    <row r="1089" spans="1:3">
      <c r="A1089" t="s">
        <v>1224</v>
      </c>
      <c r="B1089" t="n">
        <v>15729</v>
      </c>
      <c r="C1089" t="s">
        <v>138</v>
      </c>
    </row>
    <row r="1090" spans="1:3">
      <c r="A1090" t="s">
        <v>1225</v>
      </c>
      <c r="B1090" t="n">
        <v>15730</v>
      </c>
      <c r="C1090" t="s">
        <v>138</v>
      </c>
    </row>
    <row r="1091" spans="1:3">
      <c r="A1091" t="s">
        <v>1226</v>
      </c>
      <c r="B1091" t="n">
        <v>15731</v>
      </c>
      <c r="C1091" t="s">
        <v>138</v>
      </c>
    </row>
    <row r="1092" spans="1:3">
      <c r="A1092" t="s">
        <v>1227</v>
      </c>
      <c r="B1092" t="n">
        <v>20897</v>
      </c>
      <c r="C1092" t="s">
        <v>138</v>
      </c>
    </row>
    <row r="1093" spans="1:3">
      <c r="A1093" t="s">
        <v>1228</v>
      </c>
      <c r="B1093" t="n">
        <v>20898</v>
      </c>
      <c r="C1093" t="s">
        <v>138</v>
      </c>
    </row>
    <row r="1094" spans="1:3">
      <c r="A1094" t="s">
        <v>1229</v>
      </c>
      <c r="B1094" t="n">
        <v>20899</v>
      </c>
      <c r="C1094" t="s">
        <v>138</v>
      </c>
    </row>
    <row r="1095" spans="1:3">
      <c r="A1095" t="s">
        <v>1230</v>
      </c>
      <c r="B1095" t="n">
        <v>20900</v>
      </c>
      <c r="C1095" t="s">
        <v>138</v>
      </c>
    </row>
    <row r="1096" spans="1:3">
      <c r="A1096" t="s">
        <v>1231</v>
      </c>
      <c r="B1096" t="n">
        <v>20901</v>
      </c>
      <c r="C1096" t="s">
        <v>138</v>
      </c>
    </row>
    <row r="1097" spans="1:3">
      <c r="A1097" t="s">
        <v>1232</v>
      </c>
      <c r="B1097" t="n">
        <v>20902</v>
      </c>
      <c r="C1097" t="s">
        <v>138</v>
      </c>
    </row>
    <row r="1098" spans="1:3">
      <c r="A1098" t="s">
        <v>1233</v>
      </c>
      <c r="B1098" t="n">
        <v>20903</v>
      </c>
      <c r="C1098" t="s">
        <v>138</v>
      </c>
    </row>
    <row r="1099" spans="1:3">
      <c r="A1099" t="s">
        <v>1234</v>
      </c>
      <c r="B1099" t="n">
        <v>20904</v>
      </c>
      <c r="C1099" t="s">
        <v>138</v>
      </c>
    </row>
    <row r="1100" spans="1:3">
      <c r="A1100" t="s">
        <v>1235</v>
      </c>
      <c r="B1100" t="n">
        <v>20905</v>
      </c>
      <c r="C1100" t="s">
        <v>138</v>
      </c>
    </row>
    <row r="1101" spans="1:3">
      <c r="A1101" t="s">
        <v>1236</v>
      </c>
      <c r="B1101" t="n">
        <v>20906</v>
      </c>
      <c r="C1101" t="s">
        <v>138</v>
      </c>
    </row>
    <row r="1102" spans="1:3">
      <c r="A1102" t="s">
        <v>1237</v>
      </c>
      <c r="B1102" t="n">
        <v>20907</v>
      </c>
      <c r="C1102" t="s">
        <v>138</v>
      </c>
    </row>
    <row r="1103" spans="1:3">
      <c r="A1103" t="s">
        <v>1238</v>
      </c>
      <c r="B1103" t="n">
        <v>20908</v>
      </c>
      <c r="C1103" t="s">
        <v>138</v>
      </c>
    </row>
    <row r="1104" spans="1:3">
      <c r="A1104" t="s">
        <v>1239</v>
      </c>
      <c r="B1104" t="n">
        <v>20909</v>
      </c>
      <c r="C1104" t="s">
        <v>138</v>
      </c>
    </row>
    <row r="1105" spans="1:3">
      <c r="A1105" t="s">
        <v>1240</v>
      </c>
      <c r="B1105" t="n">
        <v>20910</v>
      </c>
      <c r="C1105" t="s">
        <v>138</v>
      </c>
    </row>
    <row r="1106" spans="1:3">
      <c r="A1106" t="s">
        <v>1241</v>
      </c>
      <c r="B1106" t="n">
        <v>9741</v>
      </c>
      <c r="C1106" t="s">
        <v>138</v>
      </c>
    </row>
    <row r="1107" spans="1:3">
      <c r="A1107" t="s">
        <v>1242</v>
      </c>
      <c r="B1107" t="n">
        <v>14411</v>
      </c>
      <c r="C1107" t="s">
        <v>138</v>
      </c>
    </row>
    <row r="1108" spans="1:3">
      <c r="A1108" t="s">
        <v>1243</v>
      </c>
      <c r="B1108" t="n">
        <v>20954</v>
      </c>
      <c r="C1108" t="s">
        <v>138</v>
      </c>
    </row>
    <row r="1109" spans="1:3">
      <c r="A1109" t="s">
        <v>1244</v>
      </c>
      <c r="B1109" t="n">
        <v>20956</v>
      </c>
      <c r="C1109" t="s">
        <v>138</v>
      </c>
    </row>
    <row r="1110" spans="1:3">
      <c r="A1110" t="s">
        <v>1245</v>
      </c>
      <c r="B1110" t="n">
        <v>20972</v>
      </c>
      <c r="C1110" t="s">
        <v>138</v>
      </c>
    </row>
    <row r="1111" spans="1:3">
      <c r="A1111" t="s">
        <v>1246</v>
      </c>
      <c r="B1111" t="n">
        <v>20975</v>
      </c>
      <c r="C1111" t="s">
        <v>138</v>
      </c>
    </row>
    <row r="1112" spans="1:3">
      <c r="A1112" t="s">
        <v>1247</v>
      </c>
      <c r="B1112" t="n">
        <v>20977</v>
      </c>
      <c r="C1112" t="s">
        <v>138</v>
      </c>
    </row>
    <row r="1113" spans="1:3">
      <c r="A1113" t="s">
        <v>1248</v>
      </c>
      <c r="B1113" t="n">
        <v>20978</v>
      </c>
      <c r="C1113" t="s">
        <v>138</v>
      </c>
    </row>
    <row r="1114" spans="1:3">
      <c r="A1114" t="s">
        <v>1249</v>
      </c>
      <c r="B1114" t="n">
        <v>20985</v>
      </c>
      <c r="C1114" t="s">
        <v>138</v>
      </c>
    </row>
    <row r="1115" spans="1:3">
      <c r="A1115" t="s">
        <v>1250</v>
      </c>
      <c r="B1115" t="n">
        <v>20986</v>
      </c>
      <c r="C1115" t="s">
        <v>138</v>
      </c>
    </row>
    <row r="1116" spans="1:3">
      <c r="A1116" t="s">
        <v>1251</v>
      </c>
      <c r="B1116" t="n">
        <v>20987</v>
      </c>
      <c r="C1116" t="s">
        <v>138</v>
      </c>
    </row>
    <row r="1117" spans="1:3">
      <c r="A1117" t="s">
        <v>1252</v>
      </c>
      <c r="B1117" t="n">
        <v>20988</v>
      </c>
      <c r="C1117" t="s">
        <v>138</v>
      </c>
    </row>
    <row r="1118" spans="1:3">
      <c r="A1118" t="s">
        <v>1253</v>
      </c>
      <c r="B1118" t="n">
        <v>20989</v>
      </c>
      <c r="C1118" t="s">
        <v>138</v>
      </c>
    </row>
    <row r="1119" spans="1:3">
      <c r="A1119" t="s">
        <v>1254</v>
      </c>
      <c r="B1119" t="n">
        <v>20990</v>
      </c>
      <c r="C1119" t="s">
        <v>138</v>
      </c>
    </row>
    <row r="1120" spans="1:3">
      <c r="A1120" t="s">
        <v>1255</v>
      </c>
      <c r="B1120" t="n">
        <v>20991</v>
      </c>
      <c r="C1120" t="s">
        <v>138</v>
      </c>
    </row>
    <row r="1121" spans="1:3">
      <c r="A1121" t="s">
        <v>1256</v>
      </c>
      <c r="B1121" t="n">
        <v>20992</v>
      </c>
      <c r="C1121" t="s">
        <v>138</v>
      </c>
    </row>
    <row r="1122" spans="1:3">
      <c r="A1122" t="s">
        <v>1257</v>
      </c>
      <c r="B1122" t="n">
        <v>20993</v>
      </c>
      <c r="C1122" t="s">
        <v>138</v>
      </c>
    </row>
    <row r="1123" spans="1:3">
      <c r="A1123" t="s">
        <v>1258</v>
      </c>
      <c r="B1123" t="n">
        <v>20994</v>
      </c>
      <c r="C1123" t="s">
        <v>138</v>
      </c>
    </row>
    <row r="1124" spans="1:3">
      <c r="A1124" t="s">
        <v>1259</v>
      </c>
      <c r="B1124" t="n">
        <v>20999</v>
      </c>
      <c r="C1124" t="s">
        <v>138</v>
      </c>
    </row>
    <row r="1125" spans="1:3">
      <c r="A1125" t="s">
        <v>1260</v>
      </c>
      <c r="B1125" t="n">
        <v>21003</v>
      </c>
      <c r="C1125" t="s">
        <v>138</v>
      </c>
    </row>
    <row r="1126" spans="1:3">
      <c r="A1126" t="s">
        <v>1261</v>
      </c>
      <c r="B1126" t="n">
        <v>21006</v>
      </c>
      <c r="C1126" t="s">
        <v>138</v>
      </c>
    </row>
    <row r="1127" spans="1:3">
      <c r="A1127" t="s">
        <v>1262</v>
      </c>
      <c r="B1127" t="n">
        <v>21008</v>
      </c>
      <c r="C1127" t="s">
        <v>138</v>
      </c>
    </row>
    <row r="1128" spans="1:3">
      <c r="A1128" t="s">
        <v>1263</v>
      </c>
      <c r="B1128" t="n">
        <v>21011</v>
      </c>
      <c r="C1128" t="s">
        <v>138</v>
      </c>
    </row>
    <row r="1129" spans="1:3">
      <c r="A1129" t="s">
        <v>1264</v>
      </c>
      <c r="B1129" t="n">
        <v>21012</v>
      </c>
      <c r="C1129" t="s">
        <v>138</v>
      </c>
    </row>
    <row r="1130" spans="1:3">
      <c r="A1130" t="s">
        <v>1265</v>
      </c>
      <c r="B1130" t="n">
        <v>21019</v>
      </c>
      <c r="C1130" t="s">
        <v>138</v>
      </c>
    </row>
    <row r="1131" spans="1:3">
      <c r="A1131" t="s">
        <v>1266</v>
      </c>
      <c r="B1131" t="n">
        <v>21056</v>
      </c>
      <c r="C1131" t="s">
        <v>138</v>
      </c>
    </row>
    <row r="1132" spans="1:3">
      <c r="A1132" t="s">
        <v>1267</v>
      </c>
      <c r="B1132" t="n">
        <v>21062</v>
      </c>
      <c r="C1132" t="s">
        <v>138</v>
      </c>
    </row>
    <row r="1133" spans="1:3">
      <c r="A1133" t="s">
        <v>1268</v>
      </c>
      <c r="B1133" t="n">
        <v>21066</v>
      </c>
      <c r="C1133" t="s">
        <v>138</v>
      </c>
    </row>
    <row r="1134" spans="1:3">
      <c r="A1134" t="s">
        <v>1269</v>
      </c>
      <c r="B1134" t="n">
        <v>21073</v>
      </c>
      <c r="C1134" t="s">
        <v>138</v>
      </c>
    </row>
    <row r="1135" spans="1:3">
      <c r="A1135" t="s">
        <v>1270</v>
      </c>
      <c r="B1135" t="n">
        <v>21075</v>
      </c>
      <c r="C1135" t="s">
        <v>138</v>
      </c>
    </row>
    <row r="1136" spans="1:3">
      <c r="A1136" t="s">
        <v>1271</v>
      </c>
      <c r="B1136" t="n">
        <v>21077</v>
      </c>
      <c r="C1136" t="s">
        <v>138</v>
      </c>
    </row>
    <row r="1137" spans="1:3">
      <c r="A1137" t="s">
        <v>1272</v>
      </c>
      <c r="B1137" t="n">
        <v>21082</v>
      </c>
      <c r="C1137" t="s">
        <v>138</v>
      </c>
    </row>
    <row r="1138" spans="1:3">
      <c r="A1138" t="s">
        <v>1273</v>
      </c>
      <c r="B1138" t="n">
        <v>21089</v>
      </c>
      <c r="C1138" t="s">
        <v>138</v>
      </c>
    </row>
    <row r="1139" spans="1:3">
      <c r="A1139" t="s">
        <v>1274</v>
      </c>
      <c r="B1139" t="n">
        <v>21092</v>
      </c>
      <c r="C1139" t="s">
        <v>138</v>
      </c>
    </row>
    <row r="1140" spans="1:3">
      <c r="A1140" t="s">
        <v>1275</v>
      </c>
      <c r="B1140" t="n">
        <v>21093</v>
      </c>
      <c r="C1140" t="s">
        <v>138</v>
      </c>
    </row>
    <row r="1141" spans="1:3">
      <c r="A1141" t="s">
        <v>1276</v>
      </c>
      <c r="B1141" t="n">
        <v>21094</v>
      </c>
      <c r="C1141" t="s">
        <v>138</v>
      </c>
    </row>
    <row r="1142" spans="1:3">
      <c r="A1142" t="s">
        <v>1277</v>
      </c>
      <c r="B1142" t="n">
        <v>21095</v>
      </c>
      <c r="C1142" t="s">
        <v>138</v>
      </c>
    </row>
    <row r="1143" spans="1:3">
      <c r="A1143" t="s">
        <v>1278</v>
      </c>
      <c r="B1143" t="n">
        <v>21096</v>
      </c>
      <c r="C1143" t="s">
        <v>138</v>
      </c>
    </row>
    <row r="1144" spans="1:3">
      <c r="A1144" t="s">
        <v>1279</v>
      </c>
      <c r="B1144" t="n">
        <v>21097</v>
      </c>
      <c r="C1144" t="s">
        <v>138</v>
      </c>
    </row>
    <row r="1145" spans="1:3">
      <c r="A1145" t="s">
        <v>1280</v>
      </c>
      <c r="B1145" t="n">
        <v>21098</v>
      </c>
      <c r="C1145" t="s">
        <v>138</v>
      </c>
    </row>
    <row r="1146" spans="1:3">
      <c r="A1146" t="s">
        <v>1281</v>
      </c>
      <c r="B1146" t="n">
        <v>21099</v>
      </c>
      <c r="C1146" t="s">
        <v>138</v>
      </c>
    </row>
    <row r="1147" spans="1:3">
      <c r="A1147" t="s">
        <v>1282</v>
      </c>
      <c r="B1147" t="n">
        <v>21100</v>
      </c>
      <c r="C1147" t="s">
        <v>138</v>
      </c>
    </row>
    <row r="1148" spans="1:3">
      <c r="A1148" t="s">
        <v>1283</v>
      </c>
      <c r="B1148" t="n">
        <v>21101</v>
      </c>
      <c r="C1148" t="s">
        <v>138</v>
      </c>
    </row>
    <row r="1149" spans="1:3">
      <c r="A1149" t="s">
        <v>1284</v>
      </c>
      <c r="B1149" t="n">
        <v>21102</v>
      </c>
      <c r="C1149" t="s">
        <v>138</v>
      </c>
    </row>
    <row r="1150" spans="1:3">
      <c r="A1150" t="s">
        <v>1285</v>
      </c>
      <c r="B1150" t="n">
        <v>21104</v>
      </c>
      <c r="C1150" t="s">
        <v>138</v>
      </c>
    </row>
    <row r="1151" spans="1:3">
      <c r="A1151" t="s">
        <v>1286</v>
      </c>
      <c r="B1151" t="n">
        <v>21105</v>
      </c>
      <c r="C1151" t="s">
        <v>138</v>
      </c>
    </row>
    <row r="1152" spans="1:3">
      <c r="A1152" t="s">
        <v>1287</v>
      </c>
      <c r="B1152" t="n">
        <v>21106</v>
      </c>
      <c r="C1152" t="s">
        <v>138</v>
      </c>
    </row>
    <row r="1153" spans="1:3">
      <c r="A1153" t="s">
        <v>1288</v>
      </c>
      <c r="B1153" t="n">
        <v>21108</v>
      </c>
      <c r="C1153" t="s">
        <v>138</v>
      </c>
    </row>
    <row r="1154" spans="1:3">
      <c r="A1154" t="s">
        <v>1289</v>
      </c>
      <c r="B1154" t="n">
        <v>21112</v>
      </c>
      <c r="C1154" t="s">
        <v>138</v>
      </c>
    </row>
    <row r="1155" spans="1:3">
      <c r="A1155" t="s">
        <v>1290</v>
      </c>
      <c r="B1155" t="n">
        <v>21114</v>
      </c>
      <c r="C1155" t="s">
        <v>138</v>
      </c>
    </row>
    <row r="1156" spans="1:3">
      <c r="A1156" t="s">
        <v>1291</v>
      </c>
      <c r="B1156" t="n">
        <v>21124</v>
      </c>
      <c r="C1156" t="s">
        <v>138</v>
      </c>
    </row>
    <row r="1157" spans="1:3">
      <c r="A1157" t="s">
        <v>1292</v>
      </c>
      <c r="B1157" t="n">
        <v>21125</v>
      </c>
      <c r="C1157" t="s">
        <v>138</v>
      </c>
    </row>
    <row r="1158" spans="1:3">
      <c r="A1158" t="s">
        <v>1293</v>
      </c>
      <c r="B1158" t="n">
        <v>9797</v>
      </c>
      <c r="C1158" t="s">
        <v>138</v>
      </c>
    </row>
    <row r="1159" spans="1:3">
      <c r="A1159" t="s">
        <v>1294</v>
      </c>
      <c r="B1159" t="n">
        <v>21137</v>
      </c>
      <c r="C1159" t="s">
        <v>138</v>
      </c>
    </row>
    <row r="1160" spans="1:3">
      <c r="A1160" t="s">
        <v>1295</v>
      </c>
      <c r="B1160" t="n">
        <v>21302</v>
      </c>
      <c r="C1160" t="s">
        <v>138</v>
      </c>
    </row>
    <row r="1161" spans="1:3">
      <c r="A1161" t="s">
        <v>1296</v>
      </c>
      <c r="B1161" t="n">
        <v>21313</v>
      </c>
      <c r="C1161" t="s">
        <v>138</v>
      </c>
    </row>
    <row r="1162" spans="1:3">
      <c r="A1162" t="s">
        <v>1297</v>
      </c>
      <c r="B1162" t="n">
        <v>21346</v>
      </c>
      <c r="C1162" t="s">
        <v>138</v>
      </c>
    </row>
    <row r="1163" spans="1:3">
      <c r="A1163" t="s">
        <v>1298</v>
      </c>
      <c r="B1163" t="n">
        <v>21349</v>
      </c>
      <c r="C1163" t="s">
        <v>138</v>
      </c>
    </row>
    <row r="1164" spans="1:3">
      <c r="A1164" t="s">
        <v>1299</v>
      </c>
      <c r="B1164" t="n">
        <v>21362</v>
      </c>
      <c r="C1164" t="s">
        <v>138</v>
      </c>
    </row>
    <row r="1165" spans="1:3">
      <c r="A1165" t="s">
        <v>1300</v>
      </c>
      <c r="B1165" t="n">
        <v>21363</v>
      </c>
      <c r="C1165" t="s">
        <v>138</v>
      </c>
    </row>
    <row r="1166" spans="1:3">
      <c r="A1166" t="s">
        <v>1301</v>
      </c>
      <c r="B1166" t="n">
        <v>21366</v>
      </c>
      <c r="C1166" t="s">
        <v>138</v>
      </c>
    </row>
    <row r="1167" spans="1:3">
      <c r="A1167" t="s">
        <v>1302</v>
      </c>
      <c r="B1167" t="n">
        <v>21368</v>
      </c>
      <c r="C1167" t="s">
        <v>138</v>
      </c>
    </row>
    <row r="1168" spans="1:3">
      <c r="A1168" t="s">
        <v>1303</v>
      </c>
      <c r="B1168" t="n">
        <v>21369</v>
      </c>
      <c r="C1168" t="s">
        <v>138</v>
      </c>
    </row>
    <row r="1169" spans="1:3">
      <c r="A1169" t="s">
        <v>1304</v>
      </c>
      <c r="B1169" t="n">
        <v>2198</v>
      </c>
      <c r="C1169" t="s">
        <v>138</v>
      </c>
    </row>
    <row r="1170" spans="1:3">
      <c r="A1170" t="s">
        <v>1305</v>
      </c>
      <c r="B1170" t="n">
        <v>21399</v>
      </c>
      <c r="C1170" t="s">
        <v>138</v>
      </c>
    </row>
    <row r="1171" spans="1:3">
      <c r="A1171" t="s">
        <v>1306</v>
      </c>
      <c r="B1171" t="n">
        <v>21400</v>
      </c>
      <c r="C1171" t="s">
        <v>138</v>
      </c>
    </row>
    <row r="1172" spans="1:3">
      <c r="A1172" t="s">
        <v>1307</v>
      </c>
      <c r="B1172" t="n">
        <v>13535</v>
      </c>
      <c r="C1172" t="s">
        <v>138</v>
      </c>
    </row>
    <row r="1173" spans="1:3">
      <c r="A1173" t="s">
        <v>1308</v>
      </c>
      <c r="B1173" t="n">
        <v>21480</v>
      </c>
      <c r="C1173" t="s">
        <v>138</v>
      </c>
    </row>
    <row r="1174" spans="1:3">
      <c r="A1174" t="s">
        <v>1309</v>
      </c>
      <c r="B1174" t="n">
        <v>21481</v>
      </c>
      <c r="C1174" t="s">
        <v>138</v>
      </c>
    </row>
    <row r="1175" spans="1:3">
      <c r="A1175" t="s">
        <v>1310</v>
      </c>
      <c r="B1175" t="n">
        <v>21482</v>
      </c>
      <c r="C1175" t="s">
        <v>138</v>
      </c>
    </row>
    <row r="1176" spans="1:3">
      <c r="A1176" t="s">
        <v>1311</v>
      </c>
      <c r="B1176" t="n">
        <v>21483</v>
      </c>
      <c r="C1176" t="s">
        <v>138</v>
      </c>
    </row>
    <row r="1177" spans="1:3">
      <c r="A1177" t="s">
        <v>1312</v>
      </c>
      <c r="B1177" t="n">
        <v>15719</v>
      </c>
      <c r="C1177" t="s">
        <v>138</v>
      </c>
    </row>
    <row r="1178" spans="1:3">
      <c r="A1178" t="s">
        <v>1313</v>
      </c>
      <c r="B1178" t="n">
        <v>15720</v>
      </c>
      <c r="C1178" t="s">
        <v>138</v>
      </c>
    </row>
    <row r="1179" spans="1:3">
      <c r="A1179" t="s">
        <v>1314</v>
      </c>
      <c r="B1179" t="n">
        <v>9719</v>
      </c>
      <c r="C1179" t="s">
        <v>138</v>
      </c>
    </row>
    <row r="1180" spans="1:3">
      <c r="A1180" t="s">
        <v>1315</v>
      </c>
      <c r="B1180" t="n">
        <v>21587</v>
      </c>
      <c r="C1180" t="s">
        <v>138</v>
      </c>
    </row>
    <row r="1181" spans="1:3">
      <c r="A1181" t="s">
        <v>1316</v>
      </c>
      <c r="B1181" t="n">
        <v>21588</v>
      </c>
      <c r="C1181" t="s">
        <v>138</v>
      </c>
    </row>
    <row r="1182" spans="1:3">
      <c r="A1182" t="s">
        <v>1317</v>
      </c>
      <c r="B1182" t="n">
        <v>21589</v>
      </c>
      <c r="C1182" t="s">
        <v>138</v>
      </c>
    </row>
    <row r="1183" spans="1:3">
      <c r="A1183" t="s">
        <v>1318</v>
      </c>
      <c r="B1183" t="n">
        <v>21590</v>
      </c>
      <c r="C1183" t="s">
        <v>138</v>
      </c>
    </row>
    <row r="1184" spans="1:3">
      <c r="A1184" t="s">
        <v>1319</v>
      </c>
      <c r="B1184" t="n">
        <v>21591</v>
      </c>
      <c r="C1184" t="s">
        <v>138</v>
      </c>
    </row>
    <row r="1185" spans="1:3">
      <c r="A1185" t="s">
        <v>1320</v>
      </c>
      <c r="B1185" t="n">
        <v>21594</v>
      </c>
      <c r="C1185" t="s">
        <v>138</v>
      </c>
    </row>
    <row r="1186" spans="1:3">
      <c r="A1186" t="s">
        <v>1321</v>
      </c>
      <c r="B1186" t="n">
        <v>21595</v>
      </c>
      <c r="C1186" t="s">
        <v>138</v>
      </c>
    </row>
    <row r="1187" spans="1:3">
      <c r="A1187" t="s">
        <v>1322</v>
      </c>
      <c r="B1187" t="n">
        <v>21596</v>
      </c>
      <c r="C1187" t="s">
        <v>138</v>
      </c>
    </row>
    <row r="1188" spans="1:3">
      <c r="A1188" t="s">
        <v>1323</v>
      </c>
      <c r="B1188" t="n">
        <v>21597</v>
      </c>
      <c r="C1188" t="s">
        <v>138</v>
      </c>
    </row>
    <row r="1189" spans="1:3">
      <c r="A1189" t="s">
        <v>1324</v>
      </c>
      <c r="B1189" t="n">
        <v>21598</v>
      </c>
      <c r="C1189" t="s">
        <v>138</v>
      </c>
    </row>
    <row r="1190" spans="1:3">
      <c r="A1190" t="s">
        <v>1325</v>
      </c>
      <c r="B1190" t="n">
        <v>21599</v>
      </c>
      <c r="C1190" t="s">
        <v>138</v>
      </c>
    </row>
    <row r="1191" spans="1:3">
      <c r="A1191" t="s">
        <v>1326</v>
      </c>
      <c r="B1191" t="n">
        <v>21600</v>
      </c>
      <c r="C1191" t="s">
        <v>138</v>
      </c>
    </row>
    <row r="1192" spans="1:3">
      <c r="A1192" t="s">
        <v>1327</v>
      </c>
      <c r="B1192" t="n">
        <v>21601</v>
      </c>
      <c r="C1192" t="s">
        <v>138</v>
      </c>
    </row>
    <row r="1193" spans="1:3">
      <c r="A1193" t="s">
        <v>1328</v>
      </c>
      <c r="B1193" t="n">
        <v>21602</v>
      </c>
      <c r="C1193" t="s">
        <v>138</v>
      </c>
    </row>
    <row r="1194" spans="1:3">
      <c r="A1194" t="s">
        <v>1329</v>
      </c>
      <c r="B1194" t="n">
        <v>21603</v>
      </c>
      <c r="C1194" t="s">
        <v>138</v>
      </c>
    </row>
    <row r="1195" spans="1:3">
      <c r="A1195" t="s">
        <v>1330</v>
      </c>
      <c r="B1195" t="n">
        <v>21604</v>
      </c>
      <c r="C1195" t="s">
        <v>138</v>
      </c>
    </row>
    <row r="1196" spans="1:3">
      <c r="A1196" t="s">
        <v>1331</v>
      </c>
      <c r="B1196" t="n">
        <v>21605</v>
      </c>
      <c r="C1196" t="s">
        <v>138</v>
      </c>
    </row>
    <row r="1197" spans="1:3">
      <c r="A1197" t="s">
        <v>1332</v>
      </c>
      <c r="B1197" t="n">
        <v>7697</v>
      </c>
      <c r="C1197" t="s">
        <v>138</v>
      </c>
    </row>
    <row r="1198" spans="1:3">
      <c r="A1198" t="s">
        <v>1333</v>
      </c>
      <c r="B1198" t="n">
        <v>15890</v>
      </c>
      <c r="C1198" t="s">
        <v>138</v>
      </c>
    </row>
    <row r="1199" spans="1:3">
      <c r="A1199" t="s">
        <v>1334</v>
      </c>
      <c r="B1199" t="n">
        <v>15723</v>
      </c>
      <c r="C1199" t="s">
        <v>138</v>
      </c>
    </row>
    <row r="1200" spans="1:3">
      <c r="A1200" t="s">
        <v>1335</v>
      </c>
      <c r="B1200" t="n">
        <v>21667</v>
      </c>
      <c r="C1200" t="s">
        <v>138</v>
      </c>
    </row>
    <row r="1201" spans="1:3">
      <c r="A1201" t="s">
        <v>1336</v>
      </c>
      <c r="B1201" t="n">
        <v>21668</v>
      </c>
      <c r="C1201" t="s">
        <v>138</v>
      </c>
    </row>
    <row r="1202" spans="1:3">
      <c r="A1202" t="s">
        <v>1337</v>
      </c>
      <c r="B1202" t="n">
        <v>21669</v>
      </c>
      <c r="C1202" t="s">
        <v>138</v>
      </c>
    </row>
    <row r="1203" spans="1:3">
      <c r="A1203" t="s">
        <v>1338</v>
      </c>
      <c r="B1203" t="n">
        <v>21671</v>
      </c>
      <c r="C1203" t="s">
        <v>138</v>
      </c>
    </row>
    <row r="1204" spans="1:3">
      <c r="A1204" t="s">
        <v>1339</v>
      </c>
      <c r="B1204" t="n">
        <v>21672</v>
      </c>
      <c r="C1204" t="s">
        <v>138</v>
      </c>
    </row>
    <row r="1205" spans="1:3">
      <c r="A1205" t="s">
        <v>1340</v>
      </c>
      <c r="B1205" t="n">
        <v>21673</v>
      </c>
      <c r="C1205" t="s">
        <v>138</v>
      </c>
    </row>
    <row r="1206" spans="1:3">
      <c r="A1206" t="s">
        <v>1341</v>
      </c>
      <c r="B1206" t="n">
        <v>21674</v>
      </c>
      <c r="C1206" t="s">
        <v>138</v>
      </c>
    </row>
    <row r="1207" spans="1:3">
      <c r="A1207" t="s">
        <v>1342</v>
      </c>
      <c r="B1207" t="n">
        <v>21675</v>
      </c>
      <c r="C1207" t="s">
        <v>138</v>
      </c>
    </row>
    <row r="1208" spans="1:3">
      <c r="A1208" t="s">
        <v>1343</v>
      </c>
      <c r="B1208" t="n">
        <v>21676</v>
      </c>
      <c r="C1208" t="s">
        <v>138</v>
      </c>
    </row>
    <row r="1209" spans="1:3">
      <c r="A1209" t="s">
        <v>1344</v>
      </c>
      <c r="B1209" t="n">
        <v>21677</v>
      </c>
      <c r="C1209" t="s">
        <v>138</v>
      </c>
    </row>
    <row r="1210" spans="1:3">
      <c r="A1210" t="s">
        <v>1345</v>
      </c>
      <c r="B1210" t="n">
        <v>21678</v>
      </c>
      <c r="C1210" t="s">
        <v>138</v>
      </c>
    </row>
    <row r="1211" spans="1:3">
      <c r="A1211" t="s">
        <v>1346</v>
      </c>
      <c r="B1211" t="n">
        <v>21680</v>
      </c>
      <c r="C1211" t="s">
        <v>138</v>
      </c>
    </row>
    <row r="1212" spans="1:3">
      <c r="A1212" t="s">
        <v>1347</v>
      </c>
      <c r="B1212" t="n">
        <v>21681</v>
      </c>
      <c r="C1212" t="s">
        <v>138</v>
      </c>
    </row>
    <row r="1213" spans="1:3">
      <c r="A1213" t="s">
        <v>1348</v>
      </c>
      <c r="B1213" t="n">
        <v>21682</v>
      </c>
      <c r="C1213" t="s">
        <v>138</v>
      </c>
    </row>
    <row r="1214" spans="1:3">
      <c r="A1214" t="s">
        <v>1349</v>
      </c>
      <c r="B1214" t="n">
        <v>21683</v>
      </c>
      <c r="C1214" t="s">
        <v>138</v>
      </c>
    </row>
    <row r="1215" spans="1:3">
      <c r="A1215" t="s">
        <v>1350</v>
      </c>
      <c r="B1215" t="n">
        <v>21684</v>
      </c>
      <c r="C1215" t="s">
        <v>138</v>
      </c>
    </row>
    <row r="1216" spans="1:3">
      <c r="A1216" t="s">
        <v>1351</v>
      </c>
      <c r="B1216" t="n">
        <v>21685</v>
      </c>
      <c r="C1216" t="s">
        <v>138</v>
      </c>
    </row>
    <row r="1217" spans="1:3">
      <c r="A1217" t="s">
        <v>1352</v>
      </c>
      <c r="B1217" t="n">
        <v>21686</v>
      </c>
      <c r="C1217" t="s">
        <v>138</v>
      </c>
    </row>
    <row r="1218" spans="1:3">
      <c r="A1218" t="s">
        <v>1353</v>
      </c>
      <c r="B1218" t="n">
        <v>21687</v>
      </c>
      <c r="C1218" t="s">
        <v>138</v>
      </c>
    </row>
    <row r="1219" spans="1:3">
      <c r="A1219" t="s">
        <v>1354</v>
      </c>
      <c r="B1219" t="n">
        <v>21688</v>
      </c>
      <c r="C1219" t="s">
        <v>138</v>
      </c>
    </row>
    <row r="1220" spans="1:3">
      <c r="A1220" t="s">
        <v>1355</v>
      </c>
      <c r="B1220" t="n">
        <v>21689</v>
      </c>
      <c r="C1220" t="s">
        <v>138</v>
      </c>
    </row>
    <row r="1221" spans="1:3">
      <c r="A1221" t="s">
        <v>1356</v>
      </c>
      <c r="B1221" t="n">
        <v>21690</v>
      </c>
      <c r="C1221" t="s">
        <v>138</v>
      </c>
    </row>
    <row r="1222" spans="1:3">
      <c r="A1222" t="s">
        <v>1357</v>
      </c>
      <c r="B1222" t="n">
        <v>13516</v>
      </c>
      <c r="C1222" t="s">
        <v>138</v>
      </c>
    </row>
    <row r="1223" spans="1:3">
      <c r="A1223" t="s">
        <v>1358</v>
      </c>
      <c r="B1223" t="n">
        <v>13519</v>
      </c>
      <c r="C1223" t="s">
        <v>138</v>
      </c>
    </row>
    <row r="1224" spans="1:3">
      <c r="A1224" t="s">
        <v>1359</v>
      </c>
      <c r="B1224" t="n">
        <v>9725</v>
      </c>
      <c r="C1224" t="s">
        <v>138</v>
      </c>
    </row>
    <row r="1225" spans="1:3">
      <c r="A1225" t="s">
        <v>1360</v>
      </c>
      <c r="B1225" t="n">
        <v>13534</v>
      </c>
      <c r="C1225" t="s">
        <v>138</v>
      </c>
    </row>
    <row r="1226" spans="1:3">
      <c r="A1226" t="s">
        <v>1361</v>
      </c>
      <c r="B1226" t="n">
        <v>7717</v>
      </c>
      <c r="C1226" t="s">
        <v>138</v>
      </c>
    </row>
    <row r="1227" spans="1:3">
      <c r="A1227" t="s">
        <v>1362</v>
      </c>
      <c r="B1227" t="n">
        <v>13536</v>
      </c>
      <c r="C1227" t="s">
        <v>138</v>
      </c>
    </row>
    <row r="1228" spans="1:3">
      <c r="A1228" t="s">
        <v>1363</v>
      </c>
      <c r="B1228" t="n">
        <v>13537</v>
      </c>
      <c r="C1228" t="s">
        <v>138</v>
      </c>
    </row>
    <row r="1229" spans="1:3">
      <c r="A1229" t="s">
        <v>1364</v>
      </c>
      <c r="B1229" t="n">
        <v>13538</v>
      </c>
      <c r="C1229" t="s">
        <v>138</v>
      </c>
    </row>
    <row r="1230" spans="1:3">
      <c r="A1230" t="s">
        <v>1365</v>
      </c>
      <c r="B1230" t="n">
        <v>13539</v>
      </c>
      <c r="C1230" t="s">
        <v>138</v>
      </c>
    </row>
    <row r="1231" spans="1:3">
      <c r="A1231" t="s">
        <v>1366</v>
      </c>
      <c r="B1231" t="n">
        <v>13540</v>
      </c>
      <c r="C1231" t="s">
        <v>138</v>
      </c>
    </row>
    <row r="1232" spans="1:3">
      <c r="A1232" t="s">
        <v>1367</v>
      </c>
      <c r="B1232" t="n">
        <v>13541</v>
      </c>
      <c r="C1232" t="s">
        <v>138</v>
      </c>
    </row>
    <row r="1233" spans="1:3">
      <c r="A1233" t="s">
        <v>1368</v>
      </c>
      <c r="B1233" t="n">
        <v>13542</v>
      </c>
      <c r="C1233" t="s">
        <v>138</v>
      </c>
    </row>
    <row r="1234" spans="1:3">
      <c r="A1234" t="s">
        <v>1369</v>
      </c>
      <c r="B1234" t="n">
        <v>13543</v>
      </c>
      <c r="C1234" t="s">
        <v>138</v>
      </c>
    </row>
    <row r="1235" spans="1:3">
      <c r="A1235" t="s">
        <v>1370</v>
      </c>
      <c r="B1235" t="n">
        <v>13544</v>
      </c>
      <c r="C1235" t="s">
        <v>138</v>
      </c>
    </row>
    <row r="1236" spans="1:3">
      <c r="A1236" t="s">
        <v>1371</v>
      </c>
      <c r="B1236" t="n">
        <v>13545</v>
      </c>
      <c r="C1236" t="s">
        <v>138</v>
      </c>
    </row>
    <row r="1237" spans="1:3">
      <c r="A1237" t="s">
        <v>1372</v>
      </c>
      <c r="B1237" t="n">
        <v>13546</v>
      </c>
      <c r="C1237" t="s">
        <v>138</v>
      </c>
    </row>
    <row r="1238" spans="1:3">
      <c r="A1238" t="s">
        <v>1373</v>
      </c>
      <c r="B1238" t="n">
        <v>13547</v>
      </c>
      <c r="C1238" t="s">
        <v>138</v>
      </c>
    </row>
    <row r="1239" spans="1:3">
      <c r="A1239" t="s">
        <v>1374</v>
      </c>
      <c r="B1239" t="n">
        <v>13568</v>
      </c>
      <c r="C1239" t="s">
        <v>138</v>
      </c>
    </row>
    <row r="1240" spans="1:3">
      <c r="A1240" t="s">
        <v>1375</v>
      </c>
      <c r="B1240" t="n">
        <v>7729</v>
      </c>
      <c r="C1240" t="s">
        <v>138</v>
      </c>
    </row>
    <row r="1241" spans="1:3">
      <c r="A1241" t="s">
        <v>1376</v>
      </c>
      <c r="B1241" t="n">
        <v>15933</v>
      </c>
      <c r="C1241" t="s">
        <v>138</v>
      </c>
    </row>
    <row r="1242" spans="1:3">
      <c r="A1242" t="s">
        <v>1377</v>
      </c>
      <c r="B1242" t="n">
        <v>15934</v>
      </c>
      <c r="C1242" t="s">
        <v>138</v>
      </c>
    </row>
    <row r="1243" spans="1:3">
      <c r="A1243" t="s">
        <v>1378</v>
      </c>
      <c r="B1243" t="n">
        <v>8367</v>
      </c>
      <c r="C1243" t="s">
        <v>138</v>
      </c>
    </row>
    <row r="1244" spans="1:3">
      <c r="A1244" t="s">
        <v>1379</v>
      </c>
      <c r="B1244" t="n">
        <v>9731</v>
      </c>
      <c r="C1244" t="s">
        <v>138</v>
      </c>
    </row>
    <row r="1245" spans="1:3">
      <c r="A1245" t="s">
        <v>1380</v>
      </c>
      <c r="B1245" t="n">
        <v>5568</v>
      </c>
      <c r="C1245" t="s">
        <v>138</v>
      </c>
    </row>
    <row r="1246" spans="1:3">
      <c r="A1246" t="s">
        <v>1381</v>
      </c>
      <c r="B1246" t="n">
        <v>5658</v>
      </c>
      <c r="C1246" t="s">
        <v>138</v>
      </c>
    </row>
    <row r="1247" spans="1:3">
      <c r="A1247" t="s">
        <v>1382</v>
      </c>
      <c r="B1247" t="n">
        <v>5666</v>
      </c>
      <c r="C1247" t="s">
        <v>138</v>
      </c>
    </row>
    <row r="1248" spans="1:3">
      <c r="A1248" t="s">
        <v>1383</v>
      </c>
      <c r="B1248" t="n">
        <v>5667</v>
      </c>
      <c r="C1248" t="s">
        <v>138</v>
      </c>
    </row>
    <row r="1249" spans="1:3">
      <c r="A1249" t="s">
        <v>1384</v>
      </c>
      <c r="B1249" t="n">
        <v>5672</v>
      </c>
      <c r="C1249" t="s">
        <v>138</v>
      </c>
    </row>
    <row r="1250" spans="1:3">
      <c r="A1250" t="s">
        <v>1385</v>
      </c>
      <c r="B1250" t="n">
        <v>5673</v>
      </c>
      <c r="C1250" t="s">
        <v>138</v>
      </c>
    </row>
    <row r="1251" spans="1:3">
      <c r="A1251" t="s">
        <v>1386</v>
      </c>
      <c r="B1251" t="n">
        <v>5674</v>
      </c>
      <c r="C1251" t="s">
        <v>138</v>
      </c>
    </row>
    <row r="1252" spans="1:3">
      <c r="A1252" t="s">
        <v>1387</v>
      </c>
      <c r="B1252" t="n">
        <v>5675</v>
      </c>
      <c r="C1252" t="s">
        <v>138</v>
      </c>
    </row>
    <row r="1253" spans="1:3">
      <c r="A1253" t="s">
        <v>1388</v>
      </c>
      <c r="B1253" t="n">
        <v>5676</v>
      </c>
      <c r="C1253" t="s">
        <v>138</v>
      </c>
    </row>
    <row r="1254" spans="1:3">
      <c r="A1254" t="s">
        <v>1389</v>
      </c>
      <c r="B1254" t="n">
        <v>5678</v>
      </c>
      <c r="C1254" t="s">
        <v>138</v>
      </c>
    </row>
    <row r="1255" spans="1:3">
      <c r="A1255" t="s">
        <v>1390</v>
      </c>
      <c r="B1255" t="n">
        <v>5679</v>
      </c>
      <c r="C1255" t="s">
        <v>138</v>
      </c>
    </row>
    <row r="1256" spans="1:3">
      <c r="A1256" t="s">
        <v>1391</v>
      </c>
      <c r="B1256" t="n">
        <v>5680</v>
      </c>
      <c r="C1256" t="s">
        <v>138</v>
      </c>
    </row>
    <row r="1257" spans="1:3">
      <c r="A1257" t="s">
        <v>1392</v>
      </c>
      <c r="B1257" t="n">
        <v>5682</v>
      </c>
      <c r="C1257" t="s">
        <v>138</v>
      </c>
    </row>
    <row r="1258" spans="1:3">
      <c r="A1258" t="s">
        <v>1393</v>
      </c>
      <c r="B1258" t="n">
        <v>5683</v>
      </c>
      <c r="C1258" t="s">
        <v>138</v>
      </c>
    </row>
    <row r="1259" spans="1:3">
      <c r="A1259" t="s">
        <v>1394</v>
      </c>
      <c r="B1259" t="n">
        <v>13876</v>
      </c>
      <c r="C1259" t="s">
        <v>138</v>
      </c>
    </row>
    <row r="1260" spans="1:3">
      <c r="A1260" t="s">
        <v>1395</v>
      </c>
      <c r="B1260" t="n">
        <v>13877</v>
      </c>
      <c r="C1260" t="s">
        <v>138</v>
      </c>
    </row>
    <row r="1261" spans="1:3">
      <c r="A1261" t="s">
        <v>1396</v>
      </c>
      <c r="B1261" t="n">
        <v>13878</v>
      </c>
      <c r="C1261" t="s">
        <v>138</v>
      </c>
    </row>
    <row r="1262" spans="1:3">
      <c r="A1262" t="s">
        <v>1397</v>
      </c>
      <c r="B1262" t="n">
        <v>13879</v>
      </c>
      <c r="C1262" t="s">
        <v>138</v>
      </c>
    </row>
    <row r="1263" spans="1:3">
      <c r="A1263" t="s">
        <v>1398</v>
      </c>
      <c r="B1263" t="n">
        <v>5688</v>
      </c>
      <c r="C1263" t="s">
        <v>138</v>
      </c>
    </row>
    <row r="1264" spans="1:3">
      <c r="A1264" t="s">
        <v>1399</v>
      </c>
      <c r="B1264" t="n">
        <v>13881</v>
      </c>
      <c r="C1264" t="s">
        <v>138</v>
      </c>
    </row>
    <row r="1265" spans="1:3">
      <c r="A1265" t="s">
        <v>1400</v>
      </c>
      <c r="B1265" t="n">
        <v>13882</v>
      </c>
      <c r="C1265" t="s">
        <v>138</v>
      </c>
    </row>
    <row r="1266" spans="1:3">
      <c r="A1266" t="s">
        <v>1401</v>
      </c>
      <c r="B1266" t="n">
        <v>5693</v>
      </c>
      <c r="C1266" t="s">
        <v>138</v>
      </c>
    </row>
    <row r="1267" spans="1:3">
      <c r="A1267" t="s">
        <v>1402</v>
      </c>
      <c r="B1267" t="n">
        <v>5694</v>
      </c>
      <c r="C1267" t="s">
        <v>138</v>
      </c>
    </row>
    <row r="1268" spans="1:3">
      <c r="A1268" t="s">
        <v>1403</v>
      </c>
      <c r="B1268" t="n">
        <v>5695</v>
      </c>
      <c r="C1268" t="s">
        <v>138</v>
      </c>
    </row>
    <row r="1269" spans="1:3">
      <c r="A1269" t="s">
        <v>1404</v>
      </c>
      <c r="B1269" t="n">
        <v>5696</v>
      </c>
      <c r="C1269" t="s">
        <v>138</v>
      </c>
    </row>
    <row r="1270" spans="1:3">
      <c r="A1270" t="s">
        <v>1405</v>
      </c>
      <c r="B1270" t="n">
        <v>5697</v>
      </c>
      <c r="C1270" t="s">
        <v>138</v>
      </c>
    </row>
    <row r="1271" spans="1:3">
      <c r="A1271" t="s">
        <v>1406</v>
      </c>
      <c r="B1271" t="n">
        <v>5698</v>
      </c>
      <c r="C1271" t="s">
        <v>138</v>
      </c>
    </row>
    <row r="1272" spans="1:3">
      <c r="A1272" t="s">
        <v>1407</v>
      </c>
      <c r="B1272" t="n">
        <v>5699</v>
      </c>
      <c r="C1272" t="s">
        <v>138</v>
      </c>
    </row>
    <row r="1273" spans="1:3">
      <c r="A1273" t="s">
        <v>1408</v>
      </c>
      <c r="B1273" t="n">
        <v>5700</v>
      </c>
      <c r="C1273" t="s">
        <v>138</v>
      </c>
    </row>
    <row r="1274" spans="1:3">
      <c r="A1274" t="s">
        <v>1409</v>
      </c>
      <c r="B1274" t="n">
        <v>5701</v>
      </c>
      <c r="C1274" t="s">
        <v>138</v>
      </c>
    </row>
    <row r="1275" spans="1:3">
      <c r="A1275" t="s">
        <v>1410</v>
      </c>
      <c r="B1275" t="n">
        <v>5702</v>
      </c>
      <c r="C1275" t="s">
        <v>138</v>
      </c>
    </row>
    <row r="1276" spans="1:3">
      <c r="A1276" t="s">
        <v>1411</v>
      </c>
      <c r="B1276" t="n">
        <v>13895</v>
      </c>
      <c r="C1276" t="s">
        <v>138</v>
      </c>
    </row>
    <row r="1277" spans="1:3">
      <c r="A1277" t="s">
        <v>1412</v>
      </c>
      <c r="B1277" t="n">
        <v>5704</v>
      </c>
      <c r="C1277" t="s">
        <v>138</v>
      </c>
    </row>
    <row r="1278" spans="1:3">
      <c r="A1278" t="s">
        <v>1413</v>
      </c>
      <c r="B1278" t="n">
        <v>5705</v>
      </c>
      <c r="C1278" t="s">
        <v>138</v>
      </c>
    </row>
    <row r="1279" spans="1:3">
      <c r="A1279" t="s">
        <v>1414</v>
      </c>
      <c r="B1279" t="n">
        <v>5706</v>
      </c>
      <c r="C1279" t="s">
        <v>138</v>
      </c>
    </row>
    <row r="1280" spans="1:3">
      <c r="A1280" t="s">
        <v>1415</v>
      </c>
      <c r="B1280" t="n">
        <v>5707</v>
      </c>
      <c r="C1280" t="s">
        <v>138</v>
      </c>
    </row>
    <row r="1281" spans="1:3">
      <c r="A1281" t="s">
        <v>1416</v>
      </c>
      <c r="B1281" t="n">
        <v>5708</v>
      </c>
      <c r="C1281" t="s">
        <v>138</v>
      </c>
    </row>
    <row r="1282" spans="1:3">
      <c r="A1282" t="s">
        <v>1417</v>
      </c>
      <c r="B1282" t="n">
        <v>5709</v>
      </c>
      <c r="C1282" t="s">
        <v>138</v>
      </c>
    </row>
    <row r="1283" spans="1:3">
      <c r="A1283" t="s">
        <v>1418</v>
      </c>
      <c r="B1283" t="n">
        <v>5710</v>
      </c>
      <c r="C1283" t="s">
        <v>138</v>
      </c>
    </row>
    <row r="1284" spans="1:3">
      <c r="A1284" t="s">
        <v>1419</v>
      </c>
      <c r="B1284" t="n">
        <v>5717</v>
      </c>
      <c r="C1284" t="s">
        <v>138</v>
      </c>
    </row>
    <row r="1285" spans="1:3">
      <c r="A1285" t="s">
        <v>1420</v>
      </c>
      <c r="B1285" t="n">
        <v>5718</v>
      </c>
      <c r="C1285" t="s">
        <v>138</v>
      </c>
    </row>
    <row r="1286" spans="1:3">
      <c r="A1286" t="s">
        <v>1421</v>
      </c>
      <c r="B1286" t="n">
        <v>5720</v>
      </c>
      <c r="C1286" t="s">
        <v>138</v>
      </c>
    </row>
    <row r="1287" spans="1:3">
      <c r="A1287" t="s">
        <v>1422</v>
      </c>
      <c r="B1287" t="n">
        <v>5723</v>
      </c>
      <c r="C1287" t="s">
        <v>138</v>
      </c>
    </row>
    <row r="1288" spans="1:3">
      <c r="A1288" t="s">
        <v>1423</v>
      </c>
      <c r="B1288" t="n">
        <v>5724</v>
      </c>
      <c r="C1288" t="s">
        <v>138</v>
      </c>
    </row>
    <row r="1289" spans="1:3">
      <c r="A1289" t="s">
        <v>1424</v>
      </c>
      <c r="B1289" t="n">
        <v>5725</v>
      </c>
      <c r="C1289" t="s">
        <v>138</v>
      </c>
    </row>
    <row r="1290" spans="1:3">
      <c r="A1290" t="s">
        <v>1425</v>
      </c>
      <c r="B1290" t="n">
        <v>5726</v>
      </c>
      <c r="C1290" t="s">
        <v>138</v>
      </c>
    </row>
    <row r="1291" spans="1:3">
      <c r="A1291" t="s">
        <v>1426</v>
      </c>
      <c r="B1291" t="n">
        <v>5727</v>
      </c>
      <c r="C1291" t="s">
        <v>138</v>
      </c>
    </row>
    <row r="1292" spans="1:3">
      <c r="A1292" t="s">
        <v>1427</v>
      </c>
      <c r="B1292" t="n">
        <v>5728</v>
      </c>
      <c r="C1292" t="s">
        <v>138</v>
      </c>
    </row>
    <row r="1293" spans="1:3">
      <c r="A1293" t="s">
        <v>1428</v>
      </c>
      <c r="B1293" t="n">
        <v>5730</v>
      </c>
      <c r="C1293" t="s">
        <v>138</v>
      </c>
    </row>
    <row r="1294" spans="1:3">
      <c r="A1294" t="s">
        <v>1429</v>
      </c>
      <c r="B1294" t="n">
        <v>5731</v>
      </c>
      <c r="C1294" t="s">
        <v>138</v>
      </c>
    </row>
    <row r="1295" spans="1:3">
      <c r="A1295" t="s">
        <v>1430</v>
      </c>
      <c r="B1295" t="n">
        <v>5732</v>
      </c>
      <c r="C1295" t="s">
        <v>138</v>
      </c>
    </row>
    <row r="1296" spans="1:3">
      <c r="A1296" t="s">
        <v>1431</v>
      </c>
      <c r="B1296" t="n">
        <v>5737</v>
      </c>
      <c r="C1296" t="s">
        <v>138</v>
      </c>
    </row>
    <row r="1297" spans="1:3">
      <c r="A1297" t="s">
        <v>1432</v>
      </c>
      <c r="B1297" t="n">
        <v>5738</v>
      </c>
      <c r="C1297" t="s">
        <v>138</v>
      </c>
    </row>
    <row r="1298" spans="1:3">
      <c r="A1298" t="s">
        <v>1433</v>
      </c>
      <c r="B1298" t="n">
        <v>5741</v>
      </c>
      <c r="C1298" t="s">
        <v>138</v>
      </c>
    </row>
    <row r="1299" spans="1:3">
      <c r="A1299" t="s">
        <v>1434</v>
      </c>
      <c r="B1299" t="n">
        <v>13935</v>
      </c>
      <c r="C1299" t="s">
        <v>138</v>
      </c>
    </row>
    <row r="1300" spans="1:3">
      <c r="A1300" t="s">
        <v>1435</v>
      </c>
      <c r="B1300" t="n">
        <v>5744</v>
      </c>
      <c r="C1300" t="s">
        <v>138</v>
      </c>
    </row>
    <row r="1301" spans="1:3">
      <c r="A1301" t="s">
        <v>1436</v>
      </c>
      <c r="B1301" t="n">
        <v>11880</v>
      </c>
      <c r="C1301" t="s">
        <v>138</v>
      </c>
    </row>
    <row r="1302" spans="1:3">
      <c r="A1302" t="s">
        <v>1437</v>
      </c>
      <c r="B1302" t="n">
        <v>5748</v>
      </c>
      <c r="C1302" t="s">
        <v>138</v>
      </c>
    </row>
    <row r="1303" spans="1:3">
      <c r="A1303" t="s">
        <v>1438</v>
      </c>
      <c r="B1303" t="n">
        <v>5749</v>
      </c>
      <c r="C1303" t="s">
        <v>138</v>
      </c>
    </row>
    <row r="1304" spans="1:3">
      <c r="A1304" t="s">
        <v>1439</v>
      </c>
      <c r="B1304" t="n">
        <v>13942</v>
      </c>
      <c r="C1304" t="s">
        <v>138</v>
      </c>
    </row>
    <row r="1305" spans="1:3">
      <c r="A1305" t="s">
        <v>1440</v>
      </c>
      <c r="B1305" t="n">
        <v>20073</v>
      </c>
      <c r="C1305" t="s">
        <v>138</v>
      </c>
    </row>
    <row r="1306" spans="1:3">
      <c r="A1306" t="s">
        <v>1441</v>
      </c>
      <c r="B1306" t="n">
        <v>5752</v>
      </c>
      <c r="C1306" t="s">
        <v>138</v>
      </c>
    </row>
    <row r="1307" spans="1:3">
      <c r="A1307" t="s">
        <v>1442</v>
      </c>
      <c r="B1307" t="n">
        <v>5753</v>
      </c>
      <c r="C1307" t="s">
        <v>138</v>
      </c>
    </row>
    <row r="1308" spans="1:3">
      <c r="A1308" t="s">
        <v>1443</v>
      </c>
      <c r="B1308" t="n">
        <v>5754</v>
      </c>
      <c r="C1308" t="s">
        <v>138</v>
      </c>
    </row>
    <row r="1309" spans="1:3">
      <c r="A1309" t="s">
        <v>1444</v>
      </c>
      <c r="B1309" t="n">
        <v>5755</v>
      </c>
      <c r="C1309" t="s">
        <v>138</v>
      </c>
    </row>
    <row r="1310" spans="1:3">
      <c r="A1310" t="s">
        <v>1445</v>
      </c>
      <c r="B1310" t="n">
        <v>5756</v>
      </c>
      <c r="C1310" t="s">
        <v>138</v>
      </c>
    </row>
    <row r="1311" spans="1:3">
      <c r="A1311" t="s">
        <v>1446</v>
      </c>
      <c r="B1311" t="n">
        <v>5757</v>
      </c>
      <c r="C1311" t="s">
        <v>138</v>
      </c>
    </row>
    <row r="1312" spans="1:3">
      <c r="A1312" t="s">
        <v>1447</v>
      </c>
      <c r="B1312" t="n">
        <v>5758</v>
      </c>
      <c r="C1312" t="s">
        <v>138</v>
      </c>
    </row>
    <row r="1313" spans="1:3">
      <c r="A1313" t="s">
        <v>1448</v>
      </c>
      <c r="B1313" t="n">
        <v>5759</v>
      </c>
      <c r="C1313" t="s">
        <v>138</v>
      </c>
    </row>
    <row r="1314" spans="1:3">
      <c r="A1314" t="s">
        <v>1449</v>
      </c>
      <c r="B1314" t="n">
        <v>5761</v>
      </c>
      <c r="C1314" t="s">
        <v>138</v>
      </c>
    </row>
    <row r="1315" spans="1:3">
      <c r="A1315" t="s">
        <v>1450</v>
      </c>
      <c r="B1315" t="n">
        <v>5762</v>
      </c>
      <c r="C1315" t="s">
        <v>138</v>
      </c>
    </row>
    <row r="1316" spans="1:3">
      <c r="A1316" t="s">
        <v>1451</v>
      </c>
      <c r="B1316" t="n">
        <v>5763</v>
      </c>
      <c r="C1316" t="s">
        <v>138</v>
      </c>
    </row>
    <row r="1317" spans="1:3">
      <c r="A1317" t="s">
        <v>1452</v>
      </c>
      <c r="B1317" t="n">
        <v>5764</v>
      </c>
      <c r="C1317" t="s">
        <v>138</v>
      </c>
    </row>
    <row r="1318" spans="1:3">
      <c r="A1318" t="s">
        <v>1453</v>
      </c>
      <c r="B1318" t="n">
        <v>5765</v>
      </c>
      <c r="C1318" t="s">
        <v>138</v>
      </c>
    </row>
    <row r="1319" spans="1:3">
      <c r="A1319" t="s">
        <v>1454</v>
      </c>
      <c r="B1319" t="n">
        <v>5767</v>
      </c>
      <c r="C1319" t="s">
        <v>138</v>
      </c>
    </row>
    <row r="1320" spans="1:3">
      <c r="A1320" t="s">
        <v>1455</v>
      </c>
      <c r="B1320" t="n">
        <v>5768</v>
      </c>
      <c r="C1320" t="s">
        <v>138</v>
      </c>
    </row>
    <row r="1321" spans="1:3">
      <c r="A1321" t="s">
        <v>1456</v>
      </c>
      <c r="B1321" t="n">
        <v>5771</v>
      </c>
      <c r="C1321" t="s">
        <v>138</v>
      </c>
    </row>
    <row r="1322" spans="1:3">
      <c r="A1322" t="s">
        <v>1457</v>
      </c>
      <c r="B1322" t="n">
        <v>5772</v>
      </c>
      <c r="C1322" t="s">
        <v>138</v>
      </c>
    </row>
    <row r="1323" spans="1:3">
      <c r="A1323" t="s">
        <v>1458</v>
      </c>
      <c r="B1323" t="n">
        <v>5773</v>
      </c>
      <c r="C1323" t="s">
        <v>138</v>
      </c>
    </row>
    <row r="1324" spans="1:3">
      <c r="A1324" t="s">
        <v>1459</v>
      </c>
      <c r="B1324" t="n">
        <v>5774</v>
      </c>
      <c r="C1324" t="s">
        <v>138</v>
      </c>
    </row>
    <row r="1325" spans="1:3">
      <c r="A1325" t="s">
        <v>1460</v>
      </c>
      <c r="B1325" t="n">
        <v>5775</v>
      </c>
      <c r="C1325" t="s">
        <v>138</v>
      </c>
    </row>
    <row r="1326" spans="1:3">
      <c r="A1326" t="s">
        <v>1461</v>
      </c>
      <c r="B1326" t="n">
        <v>5776</v>
      </c>
      <c r="C1326" t="s">
        <v>138</v>
      </c>
    </row>
    <row r="1327" spans="1:3">
      <c r="A1327" t="s">
        <v>1462</v>
      </c>
      <c r="B1327" t="n">
        <v>5777</v>
      </c>
      <c r="C1327" t="s">
        <v>138</v>
      </c>
    </row>
    <row r="1328" spans="1:3">
      <c r="A1328" t="s">
        <v>1463</v>
      </c>
      <c r="B1328" t="n">
        <v>5779</v>
      </c>
      <c r="C1328" t="s">
        <v>138</v>
      </c>
    </row>
    <row r="1329" spans="1:3">
      <c r="A1329" t="s">
        <v>1464</v>
      </c>
      <c r="B1329" t="n">
        <v>5780</v>
      </c>
      <c r="C1329" t="s">
        <v>138</v>
      </c>
    </row>
    <row r="1330" spans="1:3">
      <c r="A1330" t="s">
        <v>1465</v>
      </c>
      <c r="B1330" t="n">
        <v>5781</v>
      </c>
      <c r="C1330" t="s">
        <v>138</v>
      </c>
    </row>
    <row r="1331" spans="1:3">
      <c r="A1331" t="s">
        <v>1466</v>
      </c>
      <c r="B1331" t="n">
        <v>5784</v>
      </c>
      <c r="C1331" t="s">
        <v>138</v>
      </c>
    </row>
    <row r="1332" spans="1:3">
      <c r="A1332" t="s">
        <v>1467</v>
      </c>
      <c r="B1332" t="n">
        <v>5785</v>
      </c>
      <c r="C1332" t="s">
        <v>138</v>
      </c>
    </row>
    <row r="1333" spans="1:3">
      <c r="A1333" t="s">
        <v>1468</v>
      </c>
      <c r="B1333" t="n">
        <v>5787</v>
      </c>
      <c r="C1333" t="s">
        <v>138</v>
      </c>
    </row>
    <row r="1334" spans="1:3">
      <c r="A1334" t="s">
        <v>1469</v>
      </c>
      <c r="B1334" t="n">
        <v>5789</v>
      </c>
      <c r="C1334" t="s">
        <v>138</v>
      </c>
    </row>
    <row r="1335" spans="1:3">
      <c r="A1335" t="s">
        <v>1470</v>
      </c>
      <c r="B1335" t="n">
        <v>13982</v>
      </c>
      <c r="C1335" t="s">
        <v>138</v>
      </c>
    </row>
    <row r="1336" spans="1:3">
      <c r="A1336" t="s">
        <v>1471</v>
      </c>
      <c r="B1336" t="n">
        <v>13983</v>
      </c>
      <c r="C1336" t="s">
        <v>138</v>
      </c>
    </row>
    <row r="1337" spans="1:3">
      <c r="A1337" t="s">
        <v>1472</v>
      </c>
      <c r="B1337" t="n">
        <v>5792</v>
      </c>
      <c r="C1337" t="s">
        <v>138</v>
      </c>
    </row>
    <row r="1338" spans="1:3">
      <c r="A1338" t="s">
        <v>1473</v>
      </c>
      <c r="B1338" t="n">
        <v>5793</v>
      </c>
      <c r="C1338" t="s">
        <v>138</v>
      </c>
    </row>
    <row r="1339" spans="1:3">
      <c r="A1339" t="s">
        <v>1474</v>
      </c>
      <c r="B1339" t="n">
        <v>5794</v>
      </c>
      <c r="C1339" t="s">
        <v>138</v>
      </c>
    </row>
    <row r="1340" spans="1:3">
      <c r="A1340" t="s">
        <v>1475</v>
      </c>
      <c r="B1340" t="n">
        <v>13987</v>
      </c>
      <c r="C1340" t="s">
        <v>138</v>
      </c>
    </row>
    <row r="1341" spans="1:3">
      <c r="A1341" t="s">
        <v>1476</v>
      </c>
      <c r="B1341" t="n">
        <v>13988</v>
      </c>
      <c r="C1341" t="s">
        <v>138</v>
      </c>
    </row>
    <row r="1342" spans="1:3">
      <c r="A1342" t="s">
        <v>1477</v>
      </c>
      <c r="B1342" t="n">
        <v>5797</v>
      </c>
      <c r="C1342" t="s">
        <v>138</v>
      </c>
    </row>
    <row r="1343" spans="1:3">
      <c r="A1343" t="s">
        <v>1478</v>
      </c>
      <c r="B1343" t="n">
        <v>5799</v>
      </c>
      <c r="C1343" t="s">
        <v>138</v>
      </c>
    </row>
    <row r="1344" spans="1:3">
      <c r="A1344" t="s">
        <v>1479</v>
      </c>
      <c r="B1344" t="n">
        <v>5800</v>
      </c>
      <c r="C1344" t="s">
        <v>138</v>
      </c>
    </row>
    <row r="1345" spans="1:3">
      <c r="A1345" t="s">
        <v>1480</v>
      </c>
      <c r="B1345" t="n">
        <v>5801</v>
      </c>
      <c r="C1345" t="s">
        <v>138</v>
      </c>
    </row>
    <row r="1346" spans="1:3">
      <c r="A1346" t="s">
        <v>1481</v>
      </c>
      <c r="B1346" t="n">
        <v>5802</v>
      </c>
      <c r="C1346" t="s">
        <v>138</v>
      </c>
    </row>
    <row r="1347" spans="1:3">
      <c r="A1347" t="s">
        <v>1482</v>
      </c>
      <c r="B1347" t="n">
        <v>5803</v>
      </c>
      <c r="C1347" t="s">
        <v>138</v>
      </c>
    </row>
    <row r="1348" spans="1:3">
      <c r="A1348" t="s">
        <v>1483</v>
      </c>
      <c r="B1348" t="n">
        <v>5804</v>
      </c>
      <c r="C1348" t="s">
        <v>138</v>
      </c>
    </row>
    <row r="1349" spans="1:3">
      <c r="A1349" t="s">
        <v>1484</v>
      </c>
      <c r="B1349" t="n">
        <v>5805</v>
      </c>
      <c r="C1349" t="s">
        <v>138</v>
      </c>
    </row>
    <row r="1350" spans="1:3">
      <c r="A1350" t="s">
        <v>1485</v>
      </c>
      <c r="B1350" t="n">
        <v>5810</v>
      </c>
      <c r="C1350" t="s">
        <v>138</v>
      </c>
    </row>
    <row r="1351" spans="1:3">
      <c r="A1351" t="s">
        <v>1486</v>
      </c>
      <c r="B1351" t="n">
        <v>8104</v>
      </c>
      <c r="C1351" t="s">
        <v>138</v>
      </c>
    </row>
    <row r="1352" spans="1:3">
      <c r="A1352" t="s">
        <v>1487</v>
      </c>
      <c r="B1352" t="n">
        <v>5820</v>
      </c>
      <c r="C1352" t="s">
        <v>138</v>
      </c>
    </row>
    <row r="1353" spans="1:3">
      <c r="A1353" t="s">
        <v>1488</v>
      </c>
      <c r="B1353" t="n">
        <v>5822</v>
      </c>
      <c r="C1353" t="s">
        <v>138</v>
      </c>
    </row>
    <row r="1354" spans="1:3">
      <c r="A1354" t="s">
        <v>1489</v>
      </c>
      <c r="B1354" t="n">
        <v>5824</v>
      </c>
      <c r="C1354" t="s">
        <v>138</v>
      </c>
    </row>
    <row r="1355" spans="1:3">
      <c r="A1355" t="s">
        <v>1490</v>
      </c>
      <c r="B1355" t="n">
        <v>5825</v>
      </c>
      <c r="C1355" t="s">
        <v>138</v>
      </c>
    </row>
    <row r="1356" spans="1:3">
      <c r="A1356" t="s">
        <v>1491</v>
      </c>
      <c r="B1356" t="n">
        <v>5826</v>
      </c>
      <c r="C1356" t="s">
        <v>138</v>
      </c>
    </row>
    <row r="1357" spans="1:3">
      <c r="A1357" t="s">
        <v>1492</v>
      </c>
      <c r="B1357" t="n">
        <v>5828</v>
      </c>
      <c r="C1357" t="s">
        <v>138</v>
      </c>
    </row>
    <row r="1358" spans="1:3">
      <c r="A1358" t="s">
        <v>1493</v>
      </c>
      <c r="B1358" t="n">
        <v>5829</v>
      </c>
      <c r="C1358" t="s">
        <v>138</v>
      </c>
    </row>
    <row r="1359" spans="1:3">
      <c r="A1359" t="s">
        <v>1494</v>
      </c>
      <c r="B1359" t="n">
        <v>5830</v>
      </c>
      <c r="C1359" t="s">
        <v>138</v>
      </c>
    </row>
    <row r="1360" spans="1:3">
      <c r="A1360" t="s">
        <v>1495</v>
      </c>
      <c r="B1360" t="n">
        <v>5832</v>
      </c>
      <c r="C1360" t="s">
        <v>138</v>
      </c>
    </row>
    <row r="1361" spans="1:3">
      <c r="A1361" t="s">
        <v>1496</v>
      </c>
      <c r="B1361" t="n">
        <v>5834</v>
      </c>
      <c r="C1361" t="s">
        <v>138</v>
      </c>
    </row>
    <row r="1362" spans="1:3">
      <c r="A1362" t="s">
        <v>1497</v>
      </c>
      <c r="B1362" t="n">
        <v>5837</v>
      </c>
      <c r="C1362" t="s">
        <v>138</v>
      </c>
    </row>
    <row r="1363" spans="1:3">
      <c r="A1363" t="s">
        <v>1498</v>
      </c>
      <c r="B1363" t="n">
        <v>5838</v>
      </c>
      <c r="C1363" t="s">
        <v>138</v>
      </c>
    </row>
    <row r="1364" spans="1:3">
      <c r="A1364" t="s">
        <v>1499</v>
      </c>
      <c r="B1364" t="n">
        <v>5839</v>
      </c>
      <c r="C1364" t="s">
        <v>138</v>
      </c>
    </row>
    <row r="1365" spans="1:3">
      <c r="A1365" t="s">
        <v>1500</v>
      </c>
      <c r="B1365" t="n">
        <v>5840</v>
      </c>
      <c r="C1365" t="s">
        <v>138</v>
      </c>
    </row>
    <row r="1366" spans="1:3">
      <c r="A1366" t="s">
        <v>1501</v>
      </c>
      <c r="B1366" t="n">
        <v>5841</v>
      </c>
      <c r="C1366" t="s">
        <v>138</v>
      </c>
    </row>
    <row r="1367" spans="1:3">
      <c r="A1367" t="s">
        <v>1502</v>
      </c>
      <c r="B1367" t="n">
        <v>5843</v>
      </c>
      <c r="C1367" t="s">
        <v>138</v>
      </c>
    </row>
    <row r="1368" spans="1:3">
      <c r="A1368" t="s">
        <v>1503</v>
      </c>
      <c r="B1368" t="n">
        <v>5845</v>
      </c>
      <c r="C1368" t="s">
        <v>138</v>
      </c>
    </row>
    <row r="1369" spans="1:3">
      <c r="A1369" t="s">
        <v>1504</v>
      </c>
      <c r="B1369" t="n">
        <v>5846</v>
      </c>
      <c r="C1369" t="s">
        <v>138</v>
      </c>
    </row>
    <row r="1370" spans="1:3">
      <c r="A1370" t="s">
        <v>1505</v>
      </c>
      <c r="B1370" t="n">
        <v>5850</v>
      </c>
      <c r="C1370" t="s">
        <v>138</v>
      </c>
    </row>
    <row r="1371" spans="1:3">
      <c r="A1371" t="s">
        <v>1506</v>
      </c>
      <c r="B1371" t="n">
        <v>5851</v>
      </c>
      <c r="C1371" t="s">
        <v>138</v>
      </c>
    </row>
    <row r="1372" spans="1:3">
      <c r="A1372" t="s">
        <v>1507</v>
      </c>
      <c r="B1372" t="n">
        <v>5852</v>
      </c>
      <c r="C1372" t="s">
        <v>138</v>
      </c>
    </row>
    <row r="1373" spans="1:3">
      <c r="A1373" t="s">
        <v>1508</v>
      </c>
      <c r="B1373" t="n">
        <v>5853</v>
      </c>
      <c r="C1373" t="s">
        <v>138</v>
      </c>
    </row>
    <row r="1374" spans="1:3">
      <c r="A1374" t="s">
        <v>1509</v>
      </c>
      <c r="B1374" t="n">
        <v>5854</v>
      </c>
      <c r="C1374" t="s">
        <v>138</v>
      </c>
    </row>
    <row r="1375" spans="1:3">
      <c r="A1375" t="s">
        <v>1510</v>
      </c>
      <c r="B1375" t="n">
        <v>5855</v>
      </c>
      <c r="C1375" t="s">
        <v>138</v>
      </c>
    </row>
    <row r="1376" spans="1:3">
      <c r="A1376" t="s">
        <v>1511</v>
      </c>
      <c r="B1376" t="n">
        <v>5856</v>
      </c>
      <c r="C1376" t="s">
        <v>138</v>
      </c>
    </row>
    <row r="1377" spans="1:3">
      <c r="A1377" t="s">
        <v>1512</v>
      </c>
      <c r="B1377" t="n">
        <v>5857</v>
      </c>
      <c r="C1377" t="s">
        <v>138</v>
      </c>
    </row>
    <row r="1378" spans="1:3">
      <c r="A1378" t="s">
        <v>1513</v>
      </c>
      <c r="B1378" t="n">
        <v>5858</v>
      </c>
      <c r="C1378" t="s">
        <v>138</v>
      </c>
    </row>
    <row r="1379" spans="1:3">
      <c r="A1379" t="s">
        <v>1514</v>
      </c>
      <c r="B1379" t="n">
        <v>5874</v>
      </c>
      <c r="C1379" t="s">
        <v>138</v>
      </c>
    </row>
    <row r="1380" spans="1:3">
      <c r="A1380" t="s">
        <v>1515</v>
      </c>
      <c r="B1380" t="n">
        <v>5875</v>
      </c>
      <c r="C1380" t="s">
        <v>138</v>
      </c>
    </row>
    <row r="1381" spans="1:3">
      <c r="A1381" t="s">
        <v>1516</v>
      </c>
      <c r="B1381" t="n">
        <v>5877</v>
      </c>
      <c r="C1381" t="s">
        <v>138</v>
      </c>
    </row>
    <row r="1382" spans="1:3">
      <c r="A1382" t="s">
        <v>1517</v>
      </c>
      <c r="B1382" t="n">
        <v>5879</v>
      </c>
      <c r="C1382" t="s">
        <v>138</v>
      </c>
    </row>
    <row r="1383" spans="1:3">
      <c r="A1383" t="s">
        <v>1518</v>
      </c>
      <c r="B1383" t="n">
        <v>5880</v>
      </c>
      <c r="C1383" t="s">
        <v>138</v>
      </c>
    </row>
    <row r="1384" spans="1:3">
      <c r="A1384" t="s">
        <v>1519</v>
      </c>
      <c r="B1384" t="n">
        <v>5881</v>
      </c>
      <c r="C1384" t="s">
        <v>138</v>
      </c>
    </row>
    <row r="1385" spans="1:3">
      <c r="A1385" t="s">
        <v>1520</v>
      </c>
      <c r="B1385" t="n">
        <v>11903</v>
      </c>
      <c r="C1385" t="s">
        <v>138</v>
      </c>
    </row>
    <row r="1386" spans="1:3">
      <c r="A1386" t="s">
        <v>1521</v>
      </c>
      <c r="B1386" t="n">
        <v>5884</v>
      </c>
      <c r="C1386" t="s">
        <v>138</v>
      </c>
    </row>
    <row r="1387" spans="1:3">
      <c r="A1387" t="s">
        <v>1522</v>
      </c>
      <c r="B1387" t="n">
        <v>11904</v>
      </c>
      <c r="C1387" t="s">
        <v>138</v>
      </c>
    </row>
    <row r="1388" spans="1:3">
      <c r="A1388" t="s">
        <v>1523</v>
      </c>
      <c r="B1388" t="n">
        <v>20097</v>
      </c>
      <c r="C1388" t="s">
        <v>138</v>
      </c>
    </row>
    <row r="1389" spans="1:3">
      <c r="A1389" t="s">
        <v>1524</v>
      </c>
      <c r="B1389" t="n">
        <v>5898</v>
      </c>
      <c r="C1389" t="s">
        <v>138</v>
      </c>
    </row>
    <row r="1390" spans="1:3">
      <c r="A1390" t="s">
        <v>1525</v>
      </c>
      <c r="B1390" t="n">
        <v>5899</v>
      </c>
      <c r="C1390" t="s">
        <v>138</v>
      </c>
    </row>
    <row r="1391" spans="1:3">
      <c r="A1391" t="s">
        <v>1526</v>
      </c>
      <c r="B1391" t="n">
        <v>5900</v>
      </c>
      <c r="C1391" t="s">
        <v>138</v>
      </c>
    </row>
    <row r="1392" spans="1:3">
      <c r="A1392" t="s">
        <v>1527</v>
      </c>
      <c r="B1392" t="n">
        <v>11906</v>
      </c>
      <c r="C1392" t="s">
        <v>138</v>
      </c>
    </row>
    <row r="1393" spans="1:3">
      <c r="A1393" t="s">
        <v>1528</v>
      </c>
      <c r="B1393" t="n">
        <v>5902</v>
      </c>
      <c r="C1393" t="s">
        <v>138</v>
      </c>
    </row>
    <row r="1394" spans="1:3">
      <c r="A1394" t="s">
        <v>1529</v>
      </c>
      <c r="B1394" t="n">
        <v>5903</v>
      </c>
      <c r="C1394" t="s">
        <v>138</v>
      </c>
    </row>
    <row r="1395" spans="1:3">
      <c r="A1395" t="s">
        <v>1530</v>
      </c>
      <c r="B1395" t="n">
        <v>5904</v>
      </c>
      <c r="C1395" t="s">
        <v>138</v>
      </c>
    </row>
    <row r="1396" spans="1:3">
      <c r="A1396" t="s">
        <v>1531</v>
      </c>
      <c r="B1396" t="n">
        <v>5905</v>
      </c>
      <c r="C1396" t="s">
        <v>138</v>
      </c>
    </row>
    <row r="1397" spans="1:3">
      <c r="A1397" t="s">
        <v>1532</v>
      </c>
      <c r="B1397" t="n">
        <v>5906</v>
      </c>
      <c r="C1397" t="s">
        <v>138</v>
      </c>
    </row>
    <row r="1398" spans="1:3">
      <c r="A1398" t="s">
        <v>1533</v>
      </c>
      <c r="B1398" t="n">
        <v>11907</v>
      </c>
      <c r="C1398" t="s">
        <v>138</v>
      </c>
    </row>
    <row r="1399" spans="1:3">
      <c r="A1399" t="s">
        <v>1534</v>
      </c>
      <c r="B1399" t="n">
        <v>5908</v>
      </c>
      <c r="C1399" t="s">
        <v>138</v>
      </c>
    </row>
    <row r="1400" spans="1:3">
      <c r="A1400" t="s">
        <v>1535</v>
      </c>
      <c r="B1400" t="n">
        <v>5909</v>
      </c>
      <c r="C1400" t="s">
        <v>138</v>
      </c>
    </row>
    <row r="1401" spans="1:3">
      <c r="A1401" t="s">
        <v>1536</v>
      </c>
      <c r="B1401" t="n">
        <v>5910</v>
      </c>
      <c r="C1401" t="s">
        <v>138</v>
      </c>
    </row>
    <row r="1402" spans="1:3">
      <c r="A1402" t="s">
        <v>1537</v>
      </c>
      <c r="B1402" t="n">
        <v>5911</v>
      </c>
      <c r="C1402" t="s">
        <v>138</v>
      </c>
    </row>
    <row r="1403" spans="1:3">
      <c r="A1403" t="s">
        <v>1538</v>
      </c>
      <c r="B1403" t="n">
        <v>5912</v>
      </c>
      <c r="C1403" t="s">
        <v>138</v>
      </c>
    </row>
    <row r="1404" spans="1:3">
      <c r="A1404" t="s">
        <v>1539</v>
      </c>
      <c r="B1404" t="n">
        <v>20100</v>
      </c>
      <c r="C1404" t="s">
        <v>138</v>
      </c>
    </row>
    <row r="1405" spans="1:3">
      <c r="A1405" t="s">
        <v>1540</v>
      </c>
      <c r="B1405" t="n">
        <v>5914</v>
      </c>
      <c r="C1405" t="s">
        <v>138</v>
      </c>
    </row>
    <row r="1406" spans="1:3">
      <c r="A1406" t="s">
        <v>1541</v>
      </c>
      <c r="B1406" t="n">
        <v>5920</v>
      </c>
      <c r="C1406" t="s">
        <v>138</v>
      </c>
    </row>
    <row r="1407" spans="1:3">
      <c r="A1407" t="s">
        <v>1542</v>
      </c>
      <c r="B1407" t="n">
        <v>5922</v>
      </c>
      <c r="C1407" t="s">
        <v>138</v>
      </c>
    </row>
    <row r="1408" spans="1:3">
      <c r="A1408" t="s">
        <v>1543</v>
      </c>
      <c r="B1408" t="n">
        <v>5924</v>
      </c>
      <c r="C1408" t="s">
        <v>138</v>
      </c>
    </row>
    <row r="1409" spans="1:3">
      <c r="A1409" t="s">
        <v>1544</v>
      </c>
      <c r="B1409" t="n">
        <v>5925</v>
      </c>
      <c r="C1409" t="s">
        <v>138</v>
      </c>
    </row>
    <row r="1410" spans="1:3">
      <c r="A1410" t="s">
        <v>1545</v>
      </c>
      <c r="B1410" t="n">
        <v>5927</v>
      </c>
      <c r="C1410" t="s">
        <v>138</v>
      </c>
    </row>
    <row r="1411" spans="1:3">
      <c r="A1411" t="s">
        <v>1546</v>
      </c>
      <c r="B1411" t="n">
        <v>11911</v>
      </c>
      <c r="C1411" t="s">
        <v>138</v>
      </c>
    </row>
    <row r="1412" spans="1:3">
      <c r="A1412" t="s">
        <v>1547</v>
      </c>
      <c r="B1412" t="n">
        <v>5932</v>
      </c>
      <c r="C1412" t="s">
        <v>138</v>
      </c>
    </row>
    <row r="1413" spans="1:3">
      <c r="A1413" t="s">
        <v>1548</v>
      </c>
      <c r="B1413" t="n">
        <v>5933</v>
      </c>
      <c r="C1413" t="s">
        <v>138</v>
      </c>
    </row>
    <row r="1414" spans="1:3">
      <c r="A1414" t="s">
        <v>1549</v>
      </c>
      <c r="B1414" t="n">
        <v>11912</v>
      </c>
      <c r="C1414" t="s">
        <v>138</v>
      </c>
    </row>
    <row r="1415" spans="1:3">
      <c r="A1415" t="s">
        <v>1550</v>
      </c>
      <c r="B1415" t="n">
        <v>5938</v>
      </c>
      <c r="C1415" t="s">
        <v>138</v>
      </c>
    </row>
    <row r="1416" spans="1:3">
      <c r="A1416" t="s">
        <v>1551</v>
      </c>
      <c r="B1416" t="n">
        <v>5939</v>
      </c>
      <c r="C1416" t="s">
        <v>138</v>
      </c>
    </row>
    <row r="1417" spans="1:3">
      <c r="A1417" t="s">
        <v>1552</v>
      </c>
      <c r="B1417" t="n">
        <v>5940</v>
      </c>
      <c r="C1417" t="s">
        <v>138</v>
      </c>
    </row>
    <row r="1418" spans="1:3">
      <c r="A1418" t="s">
        <v>1553</v>
      </c>
      <c r="B1418" t="n">
        <v>11914</v>
      </c>
      <c r="C1418" t="s">
        <v>138</v>
      </c>
    </row>
    <row r="1419" spans="1:3">
      <c r="A1419" t="s">
        <v>1554</v>
      </c>
      <c r="B1419" t="n">
        <v>9805</v>
      </c>
      <c r="C1419" t="s">
        <v>138</v>
      </c>
    </row>
    <row r="1420" spans="1:3">
      <c r="A1420" t="s">
        <v>1555</v>
      </c>
      <c r="B1420" t="n">
        <v>11915</v>
      </c>
      <c r="C1420" t="s">
        <v>138</v>
      </c>
    </row>
    <row r="1421" spans="1:3">
      <c r="A1421" t="s">
        <v>1556</v>
      </c>
      <c r="B1421" t="n">
        <v>20108</v>
      </c>
      <c r="C1421" t="s">
        <v>138</v>
      </c>
    </row>
    <row r="1422" spans="1:3">
      <c r="A1422" t="s">
        <v>1557</v>
      </c>
      <c r="B1422" t="n">
        <v>11917</v>
      </c>
      <c r="C1422" t="s">
        <v>138</v>
      </c>
    </row>
    <row r="1423" spans="1:3">
      <c r="A1423" t="s">
        <v>1558</v>
      </c>
      <c r="B1423" t="n">
        <v>11918</v>
      </c>
      <c r="C1423" t="s">
        <v>138</v>
      </c>
    </row>
    <row r="1424" spans="1:3">
      <c r="A1424" t="s">
        <v>1559</v>
      </c>
      <c r="B1424" t="n">
        <v>20111</v>
      </c>
      <c r="C1424" t="s">
        <v>138</v>
      </c>
    </row>
    <row r="1425" spans="1:3">
      <c r="A1425" t="s">
        <v>1560</v>
      </c>
      <c r="B1425" t="n">
        <v>20112</v>
      </c>
      <c r="C1425" t="s">
        <v>138</v>
      </c>
    </row>
    <row r="1426" spans="1:3">
      <c r="A1426" t="s">
        <v>1561</v>
      </c>
      <c r="B1426" t="n">
        <v>7827</v>
      </c>
      <c r="C1426" t="s">
        <v>138</v>
      </c>
    </row>
    <row r="1427" spans="1:3">
      <c r="A1427" t="s">
        <v>1562</v>
      </c>
      <c r="B1427" t="n">
        <v>14262</v>
      </c>
      <c r="C1427" t="s">
        <v>138</v>
      </c>
    </row>
    <row r="1428" spans="1:3">
      <c r="A1428" t="s">
        <v>1563</v>
      </c>
      <c r="B1428" t="n">
        <v>14263</v>
      </c>
      <c r="C1428" t="s">
        <v>138</v>
      </c>
    </row>
    <row r="1429" spans="1:3">
      <c r="A1429" t="s">
        <v>1564</v>
      </c>
      <c r="B1429" t="n">
        <v>14266</v>
      </c>
      <c r="C1429" t="s">
        <v>138</v>
      </c>
    </row>
    <row r="1430" spans="1:3">
      <c r="A1430" t="s">
        <v>1565</v>
      </c>
      <c r="B1430" t="n">
        <v>14267</v>
      </c>
      <c r="C1430" t="s">
        <v>138</v>
      </c>
    </row>
    <row r="1431" spans="1:3">
      <c r="A1431" t="s">
        <v>1566</v>
      </c>
      <c r="B1431" t="n">
        <v>14268</v>
      </c>
      <c r="C1431" t="s">
        <v>138</v>
      </c>
    </row>
    <row r="1432" spans="1:3">
      <c r="A1432" t="s">
        <v>1567</v>
      </c>
      <c r="B1432" t="n">
        <v>14269</v>
      </c>
      <c r="C1432" t="s">
        <v>138</v>
      </c>
    </row>
    <row r="1433" spans="1:3">
      <c r="A1433" t="s">
        <v>1568</v>
      </c>
      <c r="B1433" t="n">
        <v>14271</v>
      </c>
      <c r="C1433" t="s">
        <v>138</v>
      </c>
    </row>
    <row r="1434" spans="1:3">
      <c r="A1434" t="s">
        <v>1569</v>
      </c>
      <c r="B1434" t="n">
        <v>14272</v>
      </c>
      <c r="C1434" t="s">
        <v>138</v>
      </c>
    </row>
    <row r="1435" spans="1:3">
      <c r="A1435" t="s">
        <v>1570</v>
      </c>
      <c r="B1435" t="n">
        <v>14273</v>
      </c>
      <c r="C1435" t="s">
        <v>138</v>
      </c>
    </row>
    <row r="1436" spans="1:3">
      <c r="A1436" t="s">
        <v>1571</v>
      </c>
      <c r="B1436" t="n">
        <v>14278</v>
      </c>
      <c r="C1436" t="s">
        <v>138</v>
      </c>
    </row>
    <row r="1437" spans="1:3">
      <c r="A1437" t="s">
        <v>1572</v>
      </c>
      <c r="B1437" t="n">
        <v>14279</v>
      </c>
      <c r="C1437" t="s">
        <v>138</v>
      </c>
    </row>
    <row r="1438" spans="1:3">
      <c r="A1438" t="s">
        <v>1573</v>
      </c>
      <c r="B1438" t="n">
        <v>11942</v>
      </c>
      <c r="C1438" t="s">
        <v>138</v>
      </c>
    </row>
    <row r="1439" spans="1:3">
      <c r="A1439" t="s">
        <v>1574</v>
      </c>
      <c r="B1439" t="n">
        <v>14329</v>
      </c>
      <c r="C1439" t="s">
        <v>138</v>
      </c>
    </row>
    <row r="1440" spans="1:3">
      <c r="A1440" t="s">
        <v>1575</v>
      </c>
      <c r="B1440" t="n">
        <v>14330</v>
      </c>
      <c r="C1440" t="s">
        <v>138</v>
      </c>
    </row>
    <row r="1441" spans="1:3">
      <c r="A1441" t="s">
        <v>1576</v>
      </c>
      <c r="B1441" t="n">
        <v>14331</v>
      </c>
      <c r="C1441" t="s">
        <v>138</v>
      </c>
    </row>
    <row r="1442" spans="1:3">
      <c r="A1442" t="s">
        <v>1577</v>
      </c>
      <c r="B1442" t="n">
        <v>14332</v>
      </c>
      <c r="C1442" t="s">
        <v>138</v>
      </c>
    </row>
    <row r="1443" spans="1:3">
      <c r="A1443" t="s">
        <v>1578</v>
      </c>
      <c r="B1443" t="n">
        <v>14333</v>
      </c>
      <c r="C1443" t="s">
        <v>138</v>
      </c>
    </row>
    <row r="1444" spans="1:3">
      <c r="A1444" t="s">
        <v>1579</v>
      </c>
      <c r="B1444" t="n">
        <v>14334</v>
      </c>
      <c r="C1444" t="s">
        <v>138</v>
      </c>
    </row>
    <row r="1445" spans="1:3">
      <c r="A1445" t="s">
        <v>1580</v>
      </c>
      <c r="B1445" t="n">
        <v>20139</v>
      </c>
      <c r="C1445" t="s">
        <v>138</v>
      </c>
    </row>
    <row r="1446" spans="1:3">
      <c r="A1446" t="s">
        <v>1581</v>
      </c>
      <c r="B1446" t="n">
        <v>20140</v>
      </c>
      <c r="C1446" t="s">
        <v>138</v>
      </c>
    </row>
    <row r="1447" spans="1:3">
      <c r="A1447" t="s">
        <v>1582</v>
      </c>
      <c r="B1447" t="n">
        <v>20142</v>
      </c>
      <c r="C1447" t="s">
        <v>138</v>
      </c>
    </row>
    <row r="1448" spans="1:3">
      <c r="A1448" t="s">
        <v>1583</v>
      </c>
      <c r="B1448" t="n">
        <v>20144</v>
      </c>
      <c r="C1448" t="s">
        <v>138</v>
      </c>
    </row>
    <row r="1449" spans="1:3">
      <c r="A1449" t="s">
        <v>1584</v>
      </c>
      <c r="B1449" t="n">
        <v>20146</v>
      </c>
      <c r="C1449" t="s">
        <v>138</v>
      </c>
    </row>
    <row r="1450" spans="1:3">
      <c r="A1450" t="s">
        <v>1585</v>
      </c>
      <c r="B1450" t="n">
        <v>20147</v>
      </c>
      <c r="C1450" t="s">
        <v>138</v>
      </c>
    </row>
    <row r="1451" spans="1:3">
      <c r="A1451" t="s">
        <v>1586</v>
      </c>
      <c r="B1451" t="n">
        <v>20148</v>
      </c>
      <c r="C1451" t="s">
        <v>138</v>
      </c>
    </row>
    <row r="1452" spans="1:3">
      <c r="A1452" t="s">
        <v>1587</v>
      </c>
      <c r="B1452" t="n">
        <v>20149</v>
      </c>
      <c r="C1452" t="s">
        <v>138</v>
      </c>
    </row>
    <row r="1453" spans="1:3">
      <c r="A1453" t="s">
        <v>1588</v>
      </c>
      <c r="B1453" t="n">
        <v>20150</v>
      </c>
      <c r="C1453" t="s">
        <v>138</v>
      </c>
    </row>
    <row r="1454" spans="1:3">
      <c r="A1454" t="s">
        <v>1589</v>
      </c>
      <c r="B1454" t="n">
        <v>14408</v>
      </c>
      <c r="C1454" t="s">
        <v>138</v>
      </c>
    </row>
    <row r="1455" spans="1:3">
      <c r="A1455" t="s">
        <v>1590</v>
      </c>
      <c r="B1455" t="n">
        <v>14409</v>
      </c>
      <c r="C1455" t="s">
        <v>138</v>
      </c>
    </row>
    <row r="1456" spans="1:3">
      <c r="A1456" t="s">
        <v>1591</v>
      </c>
      <c r="B1456" t="n">
        <v>20151</v>
      </c>
      <c r="C1456" t="s">
        <v>138</v>
      </c>
    </row>
    <row r="1457" spans="1:3">
      <c r="A1457" t="s">
        <v>1592</v>
      </c>
      <c r="B1457" t="n">
        <v>14413</v>
      </c>
      <c r="C1457" t="s">
        <v>138</v>
      </c>
    </row>
    <row r="1458" spans="1:3">
      <c r="A1458" t="s">
        <v>1593</v>
      </c>
      <c r="B1458" t="n">
        <v>14415</v>
      </c>
      <c r="C1458" t="s">
        <v>138</v>
      </c>
    </row>
    <row r="1459" spans="1:3">
      <c r="A1459" t="s">
        <v>1594</v>
      </c>
      <c r="B1459" t="n">
        <v>14416</v>
      </c>
      <c r="C1459" t="s">
        <v>138</v>
      </c>
    </row>
    <row r="1460" spans="1:3">
      <c r="A1460" t="s">
        <v>1595</v>
      </c>
      <c r="B1460" t="n">
        <v>20152</v>
      </c>
      <c r="C1460" t="s">
        <v>138</v>
      </c>
    </row>
    <row r="1461" spans="1:3">
      <c r="A1461" t="s">
        <v>1596</v>
      </c>
      <c r="B1461" t="n">
        <v>14419</v>
      </c>
      <c r="C1461" t="s">
        <v>138</v>
      </c>
    </row>
    <row r="1462" spans="1:3">
      <c r="A1462" t="s">
        <v>1597</v>
      </c>
      <c r="B1462" t="n">
        <v>14422</v>
      </c>
      <c r="C1462" t="s">
        <v>138</v>
      </c>
    </row>
    <row r="1463" spans="1:3">
      <c r="A1463" t="s">
        <v>1598</v>
      </c>
      <c r="B1463" t="n">
        <v>14424</v>
      </c>
      <c r="C1463" t="s">
        <v>138</v>
      </c>
    </row>
    <row r="1464" spans="1:3">
      <c r="A1464" t="s">
        <v>1599</v>
      </c>
      <c r="B1464" t="n">
        <v>14425</v>
      </c>
      <c r="C1464" t="s">
        <v>138</v>
      </c>
    </row>
    <row r="1465" spans="1:3">
      <c r="A1465" t="s">
        <v>1600</v>
      </c>
      <c r="B1465" t="n">
        <v>14426</v>
      </c>
      <c r="C1465" t="s">
        <v>138</v>
      </c>
    </row>
    <row r="1466" spans="1:3">
      <c r="A1466" t="s">
        <v>1601</v>
      </c>
      <c r="B1466" t="n">
        <v>14431</v>
      </c>
      <c r="C1466" t="s">
        <v>138</v>
      </c>
    </row>
    <row r="1467" spans="1:3">
      <c r="A1467" t="s">
        <v>1602</v>
      </c>
      <c r="B1467" t="n">
        <v>14432</v>
      </c>
      <c r="C1467" t="s">
        <v>138</v>
      </c>
    </row>
    <row r="1468" spans="1:3">
      <c r="A1468" t="s">
        <v>1603</v>
      </c>
      <c r="B1468" t="n">
        <v>14436</v>
      </c>
      <c r="C1468" t="s">
        <v>138</v>
      </c>
    </row>
    <row r="1469" spans="1:3">
      <c r="A1469" t="s">
        <v>1604</v>
      </c>
      <c r="B1469" t="n">
        <v>14437</v>
      </c>
      <c r="C1469" t="s">
        <v>138</v>
      </c>
    </row>
    <row r="1470" spans="1:3">
      <c r="A1470" t="s">
        <v>1605</v>
      </c>
      <c r="B1470" t="n">
        <v>14439</v>
      </c>
      <c r="C1470" t="s">
        <v>138</v>
      </c>
    </row>
    <row r="1471" spans="1:3">
      <c r="A1471" t="s">
        <v>1606</v>
      </c>
      <c r="B1471" t="n">
        <v>14440</v>
      </c>
      <c r="C1471" t="s">
        <v>138</v>
      </c>
    </row>
    <row r="1472" spans="1:3">
      <c r="A1472" t="s">
        <v>1607</v>
      </c>
      <c r="B1472" t="n">
        <v>14441</v>
      </c>
      <c r="C1472" t="s">
        <v>138</v>
      </c>
    </row>
    <row r="1473" spans="1:3">
      <c r="A1473" t="s">
        <v>1608</v>
      </c>
      <c r="B1473" t="n">
        <v>14445</v>
      </c>
      <c r="C1473" t="s">
        <v>138</v>
      </c>
    </row>
    <row r="1474" spans="1:3">
      <c r="A1474" t="s">
        <v>1609</v>
      </c>
      <c r="B1474" t="n">
        <v>7871</v>
      </c>
      <c r="C1474" t="s">
        <v>138</v>
      </c>
    </row>
    <row r="1475" spans="1:3">
      <c r="A1475" t="s">
        <v>1610</v>
      </c>
      <c r="B1475" t="n">
        <v>14508</v>
      </c>
      <c r="C1475" t="s">
        <v>138</v>
      </c>
    </row>
    <row r="1476" spans="1:3">
      <c r="A1476" t="s">
        <v>1611</v>
      </c>
      <c r="B1476" t="n">
        <v>14523</v>
      </c>
      <c r="C1476" t="s">
        <v>138</v>
      </c>
    </row>
    <row r="1477" spans="1:3">
      <c r="A1477" t="s">
        <v>1612</v>
      </c>
      <c r="B1477" t="n">
        <v>14530</v>
      </c>
      <c r="C1477" t="s">
        <v>138</v>
      </c>
    </row>
    <row r="1478" spans="1:3">
      <c r="A1478" t="s">
        <v>1613</v>
      </c>
      <c r="B1478" t="n">
        <v>14533</v>
      </c>
      <c r="C1478" t="s">
        <v>138</v>
      </c>
    </row>
    <row r="1479" spans="1:3">
      <c r="A1479" t="s">
        <v>1614</v>
      </c>
      <c r="B1479" t="n">
        <v>14534</v>
      </c>
      <c r="C1479" t="s">
        <v>138</v>
      </c>
    </row>
    <row r="1480" spans="1:3">
      <c r="A1480" t="s">
        <v>1615</v>
      </c>
      <c r="B1480" t="n">
        <v>14590</v>
      </c>
      <c r="C1480" t="s">
        <v>138</v>
      </c>
    </row>
    <row r="1481" spans="1:3">
      <c r="A1481" t="s">
        <v>1616</v>
      </c>
      <c r="B1481" t="n">
        <v>14591</v>
      </c>
      <c r="C1481" t="s">
        <v>138</v>
      </c>
    </row>
    <row r="1482" spans="1:3">
      <c r="A1482" t="s">
        <v>1617</v>
      </c>
      <c r="B1482" t="n">
        <v>14593</v>
      </c>
      <c r="C1482" t="s">
        <v>138</v>
      </c>
    </row>
    <row r="1483" spans="1:3">
      <c r="A1483" t="s">
        <v>1618</v>
      </c>
      <c r="B1483" t="n">
        <v>14594</v>
      </c>
      <c r="C1483" t="s">
        <v>138</v>
      </c>
    </row>
    <row r="1484" spans="1:3">
      <c r="A1484" t="s">
        <v>1619</v>
      </c>
      <c r="B1484" t="n">
        <v>14595</v>
      </c>
      <c r="C1484" t="s">
        <v>138</v>
      </c>
    </row>
    <row r="1485" spans="1:3">
      <c r="A1485" t="s">
        <v>1620</v>
      </c>
      <c r="B1485" t="n">
        <v>14596</v>
      </c>
      <c r="C1485" t="s">
        <v>138</v>
      </c>
    </row>
    <row r="1486" spans="1:3">
      <c r="A1486" t="s">
        <v>1621</v>
      </c>
      <c r="B1486" t="n">
        <v>14597</v>
      </c>
      <c r="C1486" t="s">
        <v>138</v>
      </c>
    </row>
    <row r="1487" spans="1:3">
      <c r="A1487" t="s">
        <v>1622</v>
      </c>
      <c r="B1487" t="n">
        <v>14598</v>
      </c>
      <c r="C1487" t="s">
        <v>138</v>
      </c>
    </row>
    <row r="1488" spans="1:3">
      <c r="A1488" t="s">
        <v>1623</v>
      </c>
      <c r="B1488" t="n">
        <v>14599</v>
      </c>
      <c r="C1488" t="s">
        <v>138</v>
      </c>
    </row>
    <row r="1489" spans="1:3">
      <c r="A1489" t="s">
        <v>1624</v>
      </c>
      <c r="B1489" t="n">
        <v>14600</v>
      </c>
      <c r="C1489" t="s">
        <v>138</v>
      </c>
    </row>
    <row r="1490" spans="1:3">
      <c r="A1490" t="s">
        <v>1625</v>
      </c>
      <c r="B1490" t="n">
        <v>14601</v>
      </c>
      <c r="C1490" t="s">
        <v>138</v>
      </c>
    </row>
    <row r="1491" spans="1:3">
      <c r="A1491" t="s">
        <v>1626</v>
      </c>
      <c r="B1491" t="n">
        <v>14602</v>
      </c>
      <c r="C1491" t="s">
        <v>138</v>
      </c>
    </row>
    <row r="1492" spans="1:3">
      <c r="A1492" t="s">
        <v>1627</v>
      </c>
      <c r="B1492" t="n">
        <v>14603</v>
      </c>
      <c r="C1492" t="s">
        <v>138</v>
      </c>
    </row>
    <row r="1493" spans="1:3">
      <c r="A1493" t="s">
        <v>1628</v>
      </c>
      <c r="B1493" t="n">
        <v>14604</v>
      </c>
      <c r="C1493" t="s">
        <v>138</v>
      </c>
    </row>
    <row r="1494" spans="1:3">
      <c r="A1494" t="s">
        <v>1629</v>
      </c>
      <c r="B1494" t="n">
        <v>14605</v>
      </c>
      <c r="C1494" t="s">
        <v>138</v>
      </c>
    </row>
    <row r="1495" spans="1:3">
      <c r="A1495" t="s">
        <v>1630</v>
      </c>
      <c r="B1495" t="n">
        <v>14607</v>
      </c>
      <c r="C1495" t="s">
        <v>138</v>
      </c>
    </row>
    <row r="1496" spans="1:3">
      <c r="A1496" t="s">
        <v>1631</v>
      </c>
      <c r="B1496" t="n">
        <v>14608</v>
      </c>
      <c r="C1496" t="s">
        <v>138</v>
      </c>
    </row>
    <row r="1497" spans="1:3">
      <c r="A1497" t="s">
        <v>1632</v>
      </c>
      <c r="B1497" t="n">
        <v>14609</v>
      </c>
      <c r="C1497" t="s">
        <v>138</v>
      </c>
    </row>
    <row r="1498" spans="1:3">
      <c r="A1498" t="s">
        <v>1633</v>
      </c>
      <c r="B1498" t="n">
        <v>14610</v>
      </c>
      <c r="C1498" t="s">
        <v>138</v>
      </c>
    </row>
    <row r="1499" spans="1:3">
      <c r="A1499" t="s">
        <v>1634</v>
      </c>
      <c r="B1499" t="n">
        <v>14611</v>
      </c>
      <c r="C1499" t="s">
        <v>138</v>
      </c>
    </row>
    <row r="1500" spans="1:3">
      <c r="A1500" t="s">
        <v>1635</v>
      </c>
      <c r="B1500" t="n">
        <v>14612</v>
      </c>
      <c r="C1500" t="s">
        <v>138</v>
      </c>
    </row>
    <row r="1501" spans="1:3">
      <c r="A1501" t="s">
        <v>1636</v>
      </c>
      <c r="B1501" t="n">
        <v>14613</v>
      </c>
      <c r="C1501" t="s">
        <v>138</v>
      </c>
    </row>
    <row r="1502" spans="1:3">
      <c r="A1502" t="s">
        <v>1637</v>
      </c>
      <c r="B1502" t="n">
        <v>14614</v>
      </c>
      <c r="C1502" t="s">
        <v>138</v>
      </c>
    </row>
    <row r="1503" spans="1:3">
      <c r="A1503" t="s">
        <v>1638</v>
      </c>
      <c r="B1503" t="n">
        <v>14615</v>
      </c>
      <c r="C1503" t="s">
        <v>138</v>
      </c>
    </row>
    <row r="1504" spans="1:3">
      <c r="A1504" t="s">
        <v>1639</v>
      </c>
      <c r="B1504" t="n">
        <v>14616</v>
      </c>
      <c r="C1504" t="s">
        <v>138</v>
      </c>
    </row>
    <row r="1505" spans="1:3">
      <c r="A1505" t="s">
        <v>1640</v>
      </c>
      <c r="B1505" t="n">
        <v>14617</v>
      </c>
      <c r="C1505" t="s">
        <v>138</v>
      </c>
    </row>
    <row r="1506" spans="1:3">
      <c r="A1506" t="s">
        <v>1641</v>
      </c>
      <c r="B1506" t="n">
        <v>14621</v>
      </c>
      <c r="C1506" t="s">
        <v>138</v>
      </c>
    </row>
    <row r="1507" spans="1:3">
      <c r="A1507" t="s">
        <v>1642</v>
      </c>
      <c r="B1507" t="n">
        <v>14622</v>
      </c>
      <c r="C1507" t="s">
        <v>138</v>
      </c>
    </row>
    <row r="1508" spans="1:3">
      <c r="A1508" t="s">
        <v>1643</v>
      </c>
      <c r="B1508" t="n">
        <v>14623</v>
      </c>
      <c r="C1508" t="s">
        <v>138</v>
      </c>
    </row>
    <row r="1509" spans="1:3">
      <c r="A1509" t="s">
        <v>1644</v>
      </c>
      <c r="B1509" t="n">
        <v>14627</v>
      </c>
      <c r="C1509" t="s">
        <v>138</v>
      </c>
    </row>
    <row r="1510" spans="1:3">
      <c r="A1510" t="s">
        <v>1645</v>
      </c>
      <c r="B1510" t="n">
        <v>14629</v>
      </c>
      <c r="C1510" t="s">
        <v>138</v>
      </c>
    </row>
    <row r="1511" spans="1:3">
      <c r="A1511" t="s">
        <v>1646</v>
      </c>
      <c r="B1511" t="n">
        <v>14630</v>
      </c>
      <c r="C1511" t="s">
        <v>138</v>
      </c>
    </row>
    <row r="1512" spans="1:3">
      <c r="A1512" t="s">
        <v>1647</v>
      </c>
      <c r="B1512" t="n">
        <v>14631</v>
      </c>
      <c r="C1512" t="s">
        <v>138</v>
      </c>
    </row>
    <row r="1513" spans="1:3">
      <c r="A1513" t="s">
        <v>1648</v>
      </c>
      <c r="B1513" t="n">
        <v>14632</v>
      </c>
      <c r="C1513" t="s">
        <v>138</v>
      </c>
    </row>
    <row r="1514" spans="1:3">
      <c r="A1514" t="s">
        <v>1649</v>
      </c>
      <c r="B1514" t="n">
        <v>14639</v>
      </c>
      <c r="C1514" t="s">
        <v>138</v>
      </c>
    </row>
    <row r="1515" spans="1:3">
      <c r="A1515" t="s">
        <v>1650</v>
      </c>
      <c r="B1515" t="n">
        <v>14642</v>
      </c>
      <c r="C1515" t="s">
        <v>138</v>
      </c>
    </row>
    <row r="1516" spans="1:3">
      <c r="A1516" t="s">
        <v>1651</v>
      </c>
      <c r="B1516" t="n">
        <v>14643</v>
      </c>
      <c r="C1516" t="s">
        <v>138</v>
      </c>
    </row>
    <row r="1517" spans="1:3">
      <c r="A1517" t="s">
        <v>1652</v>
      </c>
      <c r="B1517" t="n">
        <v>2675</v>
      </c>
      <c r="C1517" t="s">
        <v>138</v>
      </c>
    </row>
    <row r="1518" spans="1:3">
      <c r="A1518" t="s">
        <v>1653</v>
      </c>
      <c r="B1518" t="n">
        <v>16142</v>
      </c>
      <c r="C1518" t="s">
        <v>138</v>
      </c>
    </row>
    <row r="1519" spans="1:3">
      <c r="A1519" t="s">
        <v>1654</v>
      </c>
      <c r="B1519" t="n">
        <v>9316</v>
      </c>
      <c r="C1519" t="s">
        <v>138</v>
      </c>
    </row>
    <row r="1520" spans="1:3">
      <c r="A1520" t="s">
        <v>1655</v>
      </c>
      <c r="B1520" t="n">
        <v>9317</v>
      </c>
      <c r="C1520" t="s">
        <v>138</v>
      </c>
    </row>
    <row r="1521" spans="1:3">
      <c r="A1521" t="s">
        <v>1656</v>
      </c>
      <c r="B1521" t="n">
        <v>17510</v>
      </c>
      <c r="C1521" t="s">
        <v>138</v>
      </c>
    </row>
    <row r="1522" spans="1:3">
      <c r="A1522" t="s">
        <v>1657</v>
      </c>
      <c r="B1522" t="n">
        <v>20138</v>
      </c>
      <c r="C1522" t="s">
        <v>138</v>
      </c>
    </row>
    <row r="1523" spans="1:3">
      <c r="A1523" t="s">
        <v>1658</v>
      </c>
      <c r="B1523" t="n">
        <v>17511</v>
      </c>
      <c r="C1523" t="s">
        <v>138</v>
      </c>
    </row>
    <row r="1524" spans="1:3">
      <c r="A1524" t="s">
        <v>1659</v>
      </c>
      <c r="B1524" t="n">
        <v>16147</v>
      </c>
      <c r="C1524" t="s">
        <v>138</v>
      </c>
    </row>
    <row r="1525" spans="1:3">
      <c r="A1525" t="s">
        <v>1660</v>
      </c>
      <c r="B1525" t="n">
        <v>16148</v>
      </c>
      <c r="C1525" t="s">
        <v>138</v>
      </c>
    </row>
    <row r="1526" spans="1:3">
      <c r="A1526" t="s">
        <v>1661</v>
      </c>
      <c r="B1526" t="n">
        <v>7957</v>
      </c>
      <c r="C1526" t="s">
        <v>138</v>
      </c>
    </row>
    <row r="1527" spans="1:3">
      <c r="A1527" t="s">
        <v>1662</v>
      </c>
      <c r="B1527" t="n">
        <v>7958</v>
      </c>
      <c r="C1527" t="s">
        <v>138</v>
      </c>
    </row>
    <row r="1528" spans="1:3">
      <c r="A1528" t="s">
        <v>1663</v>
      </c>
      <c r="B1528" t="n">
        <v>7959</v>
      </c>
      <c r="C1528" t="s">
        <v>138</v>
      </c>
    </row>
    <row r="1529" spans="1:3">
      <c r="A1529" t="s">
        <v>1664</v>
      </c>
      <c r="B1529" t="n">
        <v>16153</v>
      </c>
      <c r="C1529" t="s">
        <v>138</v>
      </c>
    </row>
    <row r="1530" spans="1:3">
      <c r="A1530" t="s">
        <v>1665</v>
      </c>
      <c r="B1530" t="n">
        <v>16154</v>
      </c>
      <c r="C1530" t="s">
        <v>138</v>
      </c>
    </row>
    <row r="1531" spans="1:3">
      <c r="A1531" t="s">
        <v>1666</v>
      </c>
      <c r="B1531" t="n">
        <v>7963</v>
      </c>
      <c r="C1531" t="s">
        <v>138</v>
      </c>
    </row>
    <row r="1532" spans="1:3">
      <c r="A1532" t="s">
        <v>1667</v>
      </c>
      <c r="B1532" t="n">
        <v>7964</v>
      </c>
      <c r="C1532" t="s">
        <v>138</v>
      </c>
    </row>
    <row r="1533" spans="1:3">
      <c r="A1533" t="s">
        <v>1668</v>
      </c>
      <c r="B1533" t="n">
        <v>16157</v>
      </c>
      <c r="C1533" t="s">
        <v>138</v>
      </c>
    </row>
    <row r="1534" spans="1:3">
      <c r="A1534" t="s">
        <v>1669</v>
      </c>
      <c r="B1534" t="n">
        <v>7966</v>
      </c>
      <c r="C1534" t="s">
        <v>138</v>
      </c>
    </row>
    <row r="1535" spans="1:3">
      <c r="A1535" t="s">
        <v>1670</v>
      </c>
      <c r="B1535" t="n">
        <v>16159</v>
      </c>
      <c r="C1535" t="s">
        <v>138</v>
      </c>
    </row>
    <row r="1536" spans="1:3">
      <c r="A1536" t="s">
        <v>1671</v>
      </c>
      <c r="B1536" t="n">
        <v>16160</v>
      </c>
      <c r="C1536" t="s">
        <v>138</v>
      </c>
    </row>
    <row r="1537" spans="1:3">
      <c r="A1537" t="s">
        <v>1672</v>
      </c>
      <c r="B1537" t="n">
        <v>7969</v>
      </c>
      <c r="C1537" t="s">
        <v>138</v>
      </c>
    </row>
    <row r="1538" spans="1:3">
      <c r="A1538" t="s">
        <v>1673</v>
      </c>
      <c r="B1538" t="n">
        <v>16162</v>
      </c>
      <c r="C1538" t="s">
        <v>138</v>
      </c>
    </row>
    <row r="1539" spans="1:3">
      <c r="A1539" t="s">
        <v>1674</v>
      </c>
      <c r="B1539" t="n">
        <v>7974</v>
      </c>
      <c r="C1539" t="s">
        <v>138</v>
      </c>
    </row>
    <row r="1540" spans="1:3">
      <c r="A1540" t="s">
        <v>1675</v>
      </c>
      <c r="B1540" t="n">
        <v>7975</v>
      </c>
      <c r="C1540" t="s">
        <v>138</v>
      </c>
    </row>
    <row r="1541" spans="1:3">
      <c r="A1541" t="s">
        <v>1676</v>
      </c>
      <c r="B1541" t="n">
        <v>24360</v>
      </c>
      <c r="C1541" t="s">
        <v>138</v>
      </c>
    </row>
    <row r="1542" spans="1:3">
      <c r="A1542" t="s">
        <v>1677</v>
      </c>
      <c r="B1542" t="n">
        <v>24365</v>
      </c>
      <c r="C1542" t="s">
        <v>138</v>
      </c>
    </row>
    <row r="1543" spans="1:3">
      <c r="A1543" t="s">
        <v>1678</v>
      </c>
      <c r="B1543" t="n">
        <v>10085</v>
      </c>
      <c r="C1543" t="s">
        <v>138</v>
      </c>
    </row>
    <row r="1544" spans="1:3">
      <c r="A1544" t="s">
        <v>1679</v>
      </c>
      <c r="B1544" t="n">
        <v>15280</v>
      </c>
      <c r="C1544" t="s">
        <v>138</v>
      </c>
    </row>
    <row r="1545" spans="1:3">
      <c r="A1545" t="s">
        <v>1680</v>
      </c>
      <c r="B1545" t="n">
        <v>15281</v>
      </c>
      <c r="C1545" t="s">
        <v>138</v>
      </c>
    </row>
    <row r="1546" spans="1:3">
      <c r="A1546" t="s">
        <v>1681</v>
      </c>
      <c r="B1546" t="n">
        <v>15284</v>
      </c>
      <c r="C1546" t="s">
        <v>138</v>
      </c>
    </row>
    <row r="1547" spans="1:3">
      <c r="A1547" t="s">
        <v>1682</v>
      </c>
      <c r="B1547" t="n">
        <v>15285</v>
      </c>
      <c r="C1547" t="s">
        <v>138</v>
      </c>
    </row>
    <row r="1548" spans="1:3">
      <c r="A1548" t="s">
        <v>1683</v>
      </c>
      <c r="B1548" t="n">
        <v>15387</v>
      </c>
      <c r="C1548" t="s">
        <v>138</v>
      </c>
    </row>
    <row r="1549" spans="1:3">
      <c r="A1549" t="s">
        <v>1684</v>
      </c>
      <c r="B1549" t="n">
        <v>15389</v>
      </c>
      <c r="C1549" t="s">
        <v>138</v>
      </c>
    </row>
    <row r="1550" spans="1:3">
      <c r="A1550" t="s">
        <v>1685</v>
      </c>
      <c r="B1550" t="n">
        <v>15390</v>
      </c>
      <c r="C1550" t="s">
        <v>138</v>
      </c>
    </row>
    <row r="1551" spans="1:3">
      <c r="A1551" t="s">
        <v>1686</v>
      </c>
      <c r="B1551" t="n">
        <v>15401</v>
      </c>
      <c r="C1551" t="s">
        <v>138</v>
      </c>
    </row>
    <row r="1552" spans="1:3">
      <c r="A1552" t="s">
        <v>1687</v>
      </c>
      <c r="B1552" t="n">
        <v>15402</v>
      </c>
      <c r="C1552" t="s">
        <v>138</v>
      </c>
    </row>
    <row r="1553" spans="1:3">
      <c r="A1553" t="s">
        <v>1688</v>
      </c>
      <c r="B1553" t="n">
        <v>15427</v>
      </c>
      <c r="C1553" t="s">
        <v>138</v>
      </c>
    </row>
    <row r="1554" spans="1:3">
      <c r="A1554" t="s">
        <v>1689</v>
      </c>
      <c r="B1554" t="n">
        <v>15428</v>
      </c>
      <c r="C1554" t="s">
        <v>138</v>
      </c>
    </row>
    <row r="1555" spans="1:3">
      <c r="A1555" t="s">
        <v>1690</v>
      </c>
      <c r="B1555" t="n">
        <v>15429</v>
      </c>
      <c r="C1555" t="s">
        <v>138</v>
      </c>
    </row>
    <row r="1556" spans="1:3">
      <c r="A1556" t="s">
        <v>1691</v>
      </c>
      <c r="B1556" t="n">
        <v>15430</v>
      </c>
      <c r="C1556" t="s">
        <v>138</v>
      </c>
    </row>
    <row r="1557" spans="1:3">
      <c r="A1557" t="s">
        <v>1692</v>
      </c>
      <c r="B1557" t="n">
        <v>15431</v>
      </c>
      <c r="C1557" t="s">
        <v>138</v>
      </c>
    </row>
    <row r="1558" spans="1:3">
      <c r="A1558" t="s">
        <v>1693</v>
      </c>
      <c r="B1558" t="n">
        <v>24421</v>
      </c>
      <c r="C1558" t="s">
        <v>138</v>
      </c>
    </row>
    <row r="1559" spans="1:3">
      <c r="A1559" t="s">
        <v>1694</v>
      </c>
      <c r="B1559" t="n">
        <v>15460</v>
      </c>
      <c r="C1559" t="s">
        <v>138</v>
      </c>
    </row>
    <row r="1560" spans="1:3">
      <c r="A1560" t="s">
        <v>1695</v>
      </c>
      <c r="B1560" t="n">
        <v>15461</v>
      </c>
      <c r="C1560" t="s">
        <v>138</v>
      </c>
    </row>
    <row r="1561" spans="1:3">
      <c r="A1561" t="s">
        <v>1696</v>
      </c>
      <c r="B1561" t="n">
        <v>15464</v>
      </c>
      <c r="C1561" t="s">
        <v>138</v>
      </c>
    </row>
    <row r="1562" spans="1:3">
      <c r="A1562" t="s">
        <v>1697</v>
      </c>
      <c r="B1562" t="n">
        <v>15465</v>
      </c>
      <c r="C1562" t="s">
        <v>138</v>
      </c>
    </row>
    <row r="1563" spans="1:3">
      <c r="A1563" t="s">
        <v>1698</v>
      </c>
      <c r="B1563" t="n">
        <v>15466</v>
      </c>
      <c r="C1563" t="s">
        <v>138</v>
      </c>
    </row>
    <row r="1564" spans="1:3">
      <c r="A1564" t="s">
        <v>1699</v>
      </c>
      <c r="B1564" t="n">
        <v>15467</v>
      </c>
      <c r="C1564" t="s">
        <v>138</v>
      </c>
    </row>
    <row r="1565" spans="1:3">
      <c r="A1565" t="s">
        <v>1700</v>
      </c>
      <c r="B1565" t="n">
        <v>15468</v>
      </c>
      <c r="C1565" t="s">
        <v>138</v>
      </c>
    </row>
    <row r="1566" spans="1:3">
      <c r="A1566" t="s">
        <v>1701</v>
      </c>
      <c r="B1566" t="n">
        <v>15469</v>
      </c>
      <c r="C1566" t="s">
        <v>138</v>
      </c>
    </row>
    <row r="1567" spans="1:3">
      <c r="A1567" t="s">
        <v>1702</v>
      </c>
      <c r="B1567" t="n">
        <v>15470</v>
      </c>
      <c r="C1567" t="s">
        <v>138</v>
      </c>
    </row>
    <row r="1568" spans="1:3">
      <c r="A1568" t="s">
        <v>1703</v>
      </c>
      <c r="B1568" t="n">
        <v>15471</v>
      </c>
      <c r="C1568" t="s">
        <v>138</v>
      </c>
    </row>
    <row r="1569" spans="1:3">
      <c r="A1569" t="s">
        <v>1704</v>
      </c>
      <c r="B1569" t="n">
        <v>15472</v>
      </c>
      <c r="C1569" t="s">
        <v>138</v>
      </c>
    </row>
    <row r="1570" spans="1:3">
      <c r="A1570" t="s">
        <v>1705</v>
      </c>
      <c r="B1570" t="n">
        <v>23740</v>
      </c>
      <c r="C1570" t="s">
        <v>138</v>
      </c>
    </row>
    <row r="1571" spans="1:3">
      <c r="A1571" t="s">
        <v>1706</v>
      </c>
      <c r="B1571" t="n">
        <v>23741</v>
      </c>
      <c r="C1571" t="s">
        <v>138</v>
      </c>
    </row>
    <row r="1572" spans="1:3">
      <c r="A1572" t="s">
        <v>1707</v>
      </c>
      <c r="B1572" t="n">
        <v>23742</v>
      </c>
      <c r="C1572" t="s">
        <v>138</v>
      </c>
    </row>
    <row r="1573" spans="1:3">
      <c r="A1573" t="s">
        <v>1708</v>
      </c>
      <c r="B1573" t="n">
        <v>23743</v>
      </c>
      <c r="C1573" t="s">
        <v>138</v>
      </c>
    </row>
    <row r="1574" spans="1:3">
      <c r="A1574" t="s">
        <v>1709</v>
      </c>
      <c r="B1574" t="n">
        <v>23744</v>
      </c>
      <c r="C1574" t="s">
        <v>138</v>
      </c>
    </row>
    <row r="1575" spans="1:3">
      <c r="A1575" t="s">
        <v>1710</v>
      </c>
      <c r="B1575" t="n">
        <v>23745</v>
      </c>
      <c r="C1575" t="s">
        <v>138</v>
      </c>
    </row>
    <row r="1576" spans="1:3">
      <c r="A1576" t="s">
        <v>1711</v>
      </c>
      <c r="B1576" t="n">
        <v>23746</v>
      </c>
      <c r="C1576" t="s">
        <v>138</v>
      </c>
    </row>
    <row r="1577" spans="1:3">
      <c r="A1577" t="s">
        <v>1712</v>
      </c>
      <c r="B1577" t="n">
        <v>23747</v>
      </c>
      <c r="C1577" t="s">
        <v>138</v>
      </c>
    </row>
    <row r="1578" spans="1:3">
      <c r="A1578" t="s">
        <v>1713</v>
      </c>
      <c r="B1578" t="n">
        <v>23748</v>
      </c>
      <c r="C1578" t="s">
        <v>138</v>
      </c>
    </row>
    <row r="1579" spans="1:3">
      <c r="A1579" t="s">
        <v>1714</v>
      </c>
      <c r="B1579" t="n">
        <v>23751</v>
      </c>
      <c r="C1579" t="s">
        <v>138</v>
      </c>
    </row>
    <row r="1580" spans="1:3">
      <c r="A1580" t="s">
        <v>1715</v>
      </c>
      <c r="B1580" t="n">
        <v>23752</v>
      </c>
      <c r="C1580" t="s">
        <v>138</v>
      </c>
    </row>
    <row r="1581" spans="1:3">
      <c r="A1581" t="s">
        <v>1716</v>
      </c>
      <c r="B1581" t="n">
        <v>23753</v>
      </c>
      <c r="C1581" t="s">
        <v>138</v>
      </c>
    </row>
    <row r="1582" spans="1:3">
      <c r="A1582" t="s">
        <v>1717</v>
      </c>
      <c r="B1582" t="n">
        <v>23754</v>
      </c>
      <c r="C1582" t="s">
        <v>138</v>
      </c>
    </row>
    <row r="1583" spans="1:3">
      <c r="A1583" t="s">
        <v>1718</v>
      </c>
      <c r="B1583" t="n">
        <v>23755</v>
      </c>
      <c r="C1583" t="s">
        <v>138</v>
      </c>
    </row>
    <row r="1584" spans="1:3">
      <c r="A1584" t="s">
        <v>1719</v>
      </c>
      <c r="B1584" t="n">
        <v>23756</v>
      </c>
      <c r="C1584" t="s">
        <v>138</v>
      </c>
    </row>
    <row r="1585" spans="1:3">
      <c r="A1585" t="s">
        <v>1720</v>
      </c>
      <c r="B1585" t="n">
        <v>23757</v>
      </c>
      <c r="C1585" t="s">
        <v>138</v>
      </c>
    </row>
    <row r="1586" spans="1:3">
      <c r="A1586" t="s">
        <v>1721</v>
      </c>
      <c r="B1586" t="n">
        <v>23758</v>
      </c>
      <c r="C1586" t="s">
        <v>138</v>
      </c>
    </row>
    <row r="1587" spans="1:3">
      <c r="A1587" t="s">
        <v>1722</v>
      </c>
      <c r="B1587" t="n">
        <v>23759</v>
      </c>
      <c r="C1587" t="s">
        <v>138</v>
      </c>
    </row>
    <row r="1588" spans="1:3">
      <c r="A1588" t="s">
        <v>1723</v>
      </c>
      <c r="B1588" t="n">
        <v>23760</v>
      </c>
      <c r="C1588" t="s">
        <v>138</v>
      </c>
    </row>
    <row r="1589" spans="1:3">
      <c r="A1589" t="s">
        <v>1724</v>
      </c>
      <c r="B1589" t="n">
        <v>23761</v>
      </c>
      <c r="C1589" t="s">
        <v>138</v>
      </c>
    </row>
    <row r="1590" spans="1:3">
      <c r="A1590" t="s">
        <v>1725</v>
      </c>
      <c r="B1590" t="n">
        <v>23762</v>
      </c>
      <c r="C1590" t="s">
        <v>138</v>
      </c>
    </row>
    <row r="1591" spans="1:3">
      <c r="A1591" t="s">
        <v>1726</v>
      </c>
      <c r="B1591" t="n">
        <v>15602</v>
      </c>
      <c r="C1591" t="s">
        <v>138</v>
      </c>
    </row>
    <row r="1592" spans="1:3">
      <c r="A1592" t="s">
        <v>1727</v>
      </c>
      <c r="B1592" t="n">
        <v>15603</v>
      </c>
      <c r="C1592" t="s">
        <v>138</v>
      </c>
    </row>
    <row r="1593" spans="1:3">
      <c r="A1593" t="s">
        <v>1728</v>
      </c>
      <c r="B1593" t="n">
        <v>15604</v>
      </c>
      <c r="C1593" t="s">
        <v>138</v>
      </c>
    </row>
    <row r="1594" spans="1:3">
      <c r="A1594" t="s">
        <v>1729</v>
      </c>
      <c r="B1594" t="n">
        <v>15605</v>
      </c>
      <c r="C1594" t="s">
        <v>138</v>
      </c>
    </row>
    <row r="1595" spans="1:3">
      <c r="A1595" t="s">
        <v>1730</v>
      </c>
      <c r="B1595" t="n">
        <v>15606</v>
      </c>
      <c r="C1595" t="s">
        <v>138</v>
      </c>
    </row>
    <row r="1596" spans="1:3">
      <c r="A1596" t="s">
        <v>1731</v>
      </c>
      <c r="B1596" t="n">
        <v>15607</v>
      </c>
      <c r="C1596" t="s">
        <v>138</v>
      </c>
    </row>
    <row r="1597" spans="1:3">
      <c r="A1597" t="s">
        <v>1732</v>
      </c>
      <c r="B1597" t="n">
        <v>15608</v>
      </c>
      <c r="C1597" t="s">
        <v>138</v>
      </c>
    </row>
    <row r="1598" spans="1:3">
      <c r="A1598" t="s">
        <v>1733</v>
      </c>
      <c r="B1598" t="n">
        <v>15609</v>
      </c>
      <c r="C1598" t="s">
        <v>138</v>
      </c>
    </row>
    <row r="1599" spans="1:3">
      <c r="A1599" t="s">
        <v>1734</v>
      </c>
      <c r="B1599" t="n">
        <v>15610</v>
      </c>
      <c r="C1599" t="s">
        <v>138</v>
      </c>
    </row>
    <row r="1600" spans="1:3">
      <c r="A1600" t="s">
        <v>1735</v>
      </c>
      <c r="B1600" t="n">
        <v>15611</v>
      </c>
      <c r="C1600" t="s">
        <v>138</v>
      </c>
    </row>
    <row r="1601" spans="1:3">
      <c r="A1601" t="s">
        <v>1736</v>
      </c>
      <c r="B1601" t="n">
        <v>15612</v>
      </c>
      <c r="C1601" t="s">
        <v>138</v>
      </c>
    </row>
    <row r="1602" spans="1:3">
      <c r="A1602" t="s">
        <v>1737</v>
      </c>
      <c r="B1602" t="n">
        <v>15614</v>
      </c>
      <c r="C1602" t="s">
        <v>138</v>
      </c>
    </row>
    <row r="1603" spans="1:3">
      <c r="A1603" t="s">
        <v>1738</v>
      </c>
      <c r="B1603" t="n">
        <v>15615</v>
      </c>
      <c r="C1603" t="s">
        <v>138</v>
      </c>
    </row>
    <row r="1604" spans="1:3">
      <c r="A1604" t="s">
        <v>1739</v>
      </c>
      <c r="B1604" t="n">
        <v>15616</v>
      </c>
      <c r="C1604" t="s">
        <v>138</v>
      </c>
    </row>
    <row r="1605" spans="1:3">
      <c r="A1605" t="s">
        <v>1740</v>
      </c>
      <c r="B1605" t="n">
        <v>15617</v>
      </c>
      <c r="C1605" t="s">
        <v>138</v>
      </c>
    </row>
    <row r="1606" spans="1:3">
      <c r="A1606" t="s">
        <v>1741</v>
      </c>
      <c r="B1606" t="n">
        <v>15618</v>
      </c>
      <c r="C1606" t="s">
        <v>138</v>
      </c>
    </row>
    <row r="1607" spans="1:3">
      <c r="A1607" t="s">
        <v>1742</v>
      </c>
      <c r="B1607" t="n">
        <v>15619</v>
      </c>
      <c r="C1607" t="s">
        <v>138</v>
      </c>
    </row>
    <row r="1608" spans="1:3">
      <c r="A1608" t="s">
        <v>1743</v>
      </c>
      <c r="B1608" t="n">
        <v>15620</v>
      </c>
      <c r="C1608" t="s">
        <v>138</v>
      </c>
    </row>
    <row r="1609" spans="1:3">
      <c r="A1609" t="s">
        <v>1744</v>
      </c>
      <c r="B1609" t="n">
        <v>15621</v>
      </c>
      <c r="C1609" t="s">
        <v>138</v>
      </c>
    </row>
    <row r="1610" spans="1:3">
      <c r="A1610" t="s">
        <v>1745</v>
      </c>
      <c r="B1610" t="n">
        <v>15622</v>
      </c>
      <c r="C1610" t="s">
        <v>138</v>
      </c>
    </row>
    <row r="1611" spans="1:3">
      <c r="A1611" t="s">
        <v>1746</v>
      </c>
      <c r="B1611" t="n">
        <v>15642</v>
      </c>
      <c r="C1611" t="s">
        <v>138</v>
      </c>
    </row>
    <row r="1612" spans="1:3">
      <c r="A1612" t="s">
        <v>1747</v>
      </c>
      <c r="B1612" t="n">
        <v>15643</v>
      </c>
      <c r="C1612" t="s">
        <v>138</v>
      </c>
    </row>
    <row r="1613" spans="1:3">
      <c r="A1613" t="s">
        <v>1748</v>
      </c>
      <c r="B1613" t="n">
        <v>15644</v>
      </c>
      <c r="C1613" t="s">
        <v>138</v>
      </c>
    </row>
    <row r="1614" spans="1:3">
      <c r="A1614" t="s">
        <v>1749</v>
      </c>
      <c r="B1614" t="n">
        <v>15647</v>
      </c>
      <c r="C1614" t="s">
        <v>138</v>
      </c>
    </row>
    <row r="1615" spans="1:3">
      <c r="A1615" t="s">
        <v>1750</v>
      </c>
      <c r="B1615" t="n">
        <v>15648</v>
      </c>
      <c r="C1615" t="s">
        <v>138</v>
      </c>
    </row>
    <row r="1616" spans="1:3">
      <c r="A1616" t="s">
        <v>1751</v>
      </c>
      <c r="B1616" t="n">
        <v>15649</v>
      </c>
      <c r="C1616" t="s">
        <v>138</v>
      </c>
    </row>
    <row r="1617" spans="1:3">
      <c r="A1617" t="s">
        <v>1752</v>
      </c>
      <c r="B1617" t="n">
        <v>15650</v>
      </c>
      <c r="C1617" t="s">
        <v>138</v>
      </c>
    </row>
    <row r="1618" spans="1:3">
      <c r="A1618" t="s">
        <v>1753</v>
      </c>
      <c r="B1618" t="n">
        <v>15651</v>
      </c>
      <c r="C1618" t="s">
        <v>138</v>
      </c>
    </row>
    <row r="1619" spans="1:3">
      <c r="A1619" t="s">
        <v>1754</v>
      </c>
      <c r="B1619" t="n">
        <v>15652</v>
      </c>
      <c r="C1619" t="s">
        <v>138</v>
      </c>
    </row>
    <row r="1620" spans="1:3">
      <c r="A1620" t="s">
        <v>1755</v>
      </c>
      <c r="B1620" t="n">
        <v>15653</v>
      </c>
      <c r="C1620" t="s">
        <v>138</v>
      </c>
    </row>
    <row r="1621" spans="1:3">
      <c r="A1621" t="s">
        <v>1756</v>
      </c>
      <c r="B1621" t="n">
        <v>15654</v>
      </c>
      <c r="C1621" t="s">
        <v>138</v>
      </c>
    </row>
    <row r="1622" spans="1:3">
      <c r="A1622" t="s">
        <v>1757</v>
      </c>
      <c r="B1622" t="n">
        <v>15655</v>
      </c>
      <c r="C1622" t="s">
        <v>138</v>
      </c>
    </row>
    <row r="1623" spans="1:3">
      <c r="A1623" t="s">
        <v>1758</v>
      </c>
      <c r="B1623" t="n">
        <v>15656</v>
      </c>
      <c r="C1623" t="s">
        <v>138</v>
      </c>
    </row>
    <row r="1624" spans="1:3">
      <c r="A1624" t="s">
        <v>1759</v>
      </c>
      <c r="B1624" t="n">
        <v>15657</v>
      </c>
      <c r="C1624" t="s">
        <v>138</v>
      </c>
    </row>
    <row r="1625" spans="1:3">
      <c r="A1625" t="s">
        <v>1760</v>
      </c>
      <c r="B1625" t="n">
        <v>15658</v>
      </c>
      <c r="C1625" t="s">
        <v>138</v>
      </c>
    </row>
    <row r="1626" spans="1:3">
      <c r="A1626" t="s">
        <v>1761</v>
      </c>
      <c r="B1626" t="n">
        <v>15660</v>
      </c>
      <c r="C1626" t="s">
        <v>138</v>
      </c>
    </row>
    <row r="1627" spans="1:3">
      <c r="A1627" t="s">
        <v>1762</v>
      </c>
      <c r="B1627" t="n">
        <v>15668</v>
      </c>
      <c r="C1627" t="s">
        <v>138</v>
      </c>
    </row>
    <row r="1628" spans="1:3">
      <c r="A1628" t="s">
        <v>1763</v>
      </c>
      <c r="B1628" t="n">
        <v>15669</v>
      </c>
      <c r="C1628" t="s">
        <v>138</v>
      </c>
    </row>
    <row r="1629" spans="1:3">
      <c r="A1629" t="s">
        <v>1764</v>
      </c>
      <c r="B1629" t="n">
        <v>15670</v>
      </c>
      <c r="C1629" t="s">
        <v>138</v>
      </c>
    </row>
    <row r="1630" spans="1:3">
      <c r="A1630" t="s">
        <v>1765</v>
      </c>
      <c r="B1630" t="n">
        <v>15671</v>
      </c>
      <c r="C1630" t="s">
        <v>138</v>
      </c>
    </row>
    <row r="1631" spans="1:3">
      <c r="A1631" t="s">
        <v>1766</v>
      </c>
      <c r="B1631" t="n">
        <v>15672</v>
      </c>
      <c r="C1631" t="s">
        <v>138</v>
      </c>
    </row>
    <row r="1632" spans="1:3">
      <c r="A1632" t="s">
        <v>1767</v>
      </c>
      <c r="B1632" t="n">
        <v>15673</v>
      </c>
      <c r="C1632" t="s">
        <v>138</v>
      </c>
    </row>
    <row r="1633" spans="1:3">
      <c r="A1633" t="s">
        <v>1768</v>
      </c>
      <c r="B1633" t="n">
        <v>15674</v>
      </c>
      <c r="C1633" t="s">
        <v>138</v>
      </c>
    </row>
    <row r="1634" spans="1:3">
      <c r="A1634" t="s">
        <v>1769</v>
      </c>
      <c r="B1634" t="n">
        <v>15675</v>
      </c>
      <c r="C1634" t="s">
        <v>138</v>
      </c>
    </row>
    <row r="1635" spans="1:3">
      <c r="A1635" t="s">
        <v>1770</v>
      </c>
      <c r="B1635" t="n">
        <v>15676</v>
      </c>
      <c r="C1635" t="s">
        <v>138</v>
      </c>
    </row>
    <row r="1636" spans="1:3">
      <c r="A1636" t="s">
        <v>1771</v>
      </c>
      <c r="B1636" t="n">
        <v>15677</v>
      </c>
      <c r="C1636" t="s">
        <v>138</v>
      </c>
    </row>
    <row r="1637" spans="1:3">
      <c r="A1637" t="s">
        <v>1772</v>
      </c>
      <c r="B1637" t="n">
        <v>15678</v>
      </c>
      <c r="C1637" t="s">
        <v>138</v>
      </c>
    </row>
    <row r="1638" spans="1:3">
      <c r="A1638" t="s">
        <v>1773</v>
      </c>
      <c r="B1638" t="n">
        <v>15681</v>
      </c>
      <c r="C1638" t="s">
        <v>138</v>
      </c>
    </row>
    <row r="1639" spans="1:3">
      <c r="A1639" t="s">
        <v>1774</v>
      </c>
      <c r="B1639" t="n">
        <v>15683</v>
      </c>
      <c r="C1639" t="s">
        <v>138</v>
      </c>
    </row>
    <row r="1640" spans="1:3">
      <c r="A1640" t="s">
        <v>1775</v>
      </c>
      <c r="B1640" t="n">
        <v>15689</v>
      </c>
      <c r="C1640" t="s">
        <v>138</v>
      </c>
    </row>
    <row r="1641" spans="1:3">
      <c r="A1641" t="s">
        <v>1776</v>
      </c>
      <c r="B1641" t="n">
        <v>23885</v>
      </c>
      <c r="C1641" t="s">
        <v>138</v>
      </c>
    </row>
    <row r="1642" spans="1:3">
      <c r="A1642" t="s">
        <v>1777</v>
      </c>
      <c r="B1642" t="n">
        <v>23886</v>
      </c>
      <c r="C1642" t="s">
        <v>138</v>
      </c>
    </row>
    <row r="1643" spans="1:3">
      <c r="A1643" t="s">
        <v>1778</v>
      </c>
      <c r="B1643" t="n">
        <v>23889</v>
      </c>
      <c r="C1643" t="s">
        <v>138</v>
      </c>
    </row>
    <row r="1644" spans="1:3">
      <c r="A1644" t="s">
        <v>1779</v>
      </c>
      <c r="B1644" t="n">
        <v>23890</v>
      </c>
      <c r="C1644" t="s">
        <v>138</v>
      </c>
    </row>
    <row r="1645" spans="1:3">
      <c r="A1645" t="s">
        <v>1780</v>
      </c>
      <c r="B1645" t="n">
        <v>23891</v>
      </c>
      <c r="C1645" t="s">
        <v>138</v>
      </c>
    </row>
    <row r="1646" spans="1:3">
      <c r="A1646" t="s">
        <v>1781</v>
      </c>
      <c r="B1646" t="n">
        <v>23892</v>
      </c>
      <c r="C1646" t="s">
        <v>138</v>
      </c>
    </row>
    <row r="1647" spans="1:3">
      <c r="A1647" t="s">
        <v>1782</v>
      </c>
      <c r="B1647" t="n">
        <v>15701</v>
      </c>
      <c r="C1647" t="s">
        <v>138</v>
      </c>
    </row>
    <row r="1648" spans="1:3">
      <c r="A1648" t="s">
        <v>1783</v>
      </c>
      <c r="B1648" t="n">
        <v>23894</v>
      </c>
      <c r="C1648" t="s">
        <v>138</v>
      </c>
    </row>
    <row r="1649" spans="1:3">
      <c r="A1649" t="s">
        <v>1784</v>
      </c>
      <c r="B1649" t="n">
        <v>23895</v>
      </c>
      <c r="C1649" t="s">
        <v>138</v>
      </c>
    </row>
    <row r="1650" spans="1:3">
      <c r="A1650" t="s">
        <v>1785</v>
      </c>
      <c r="B1650" t="n">
        <v>23896</v>
      </c>
      <c r="C1650" t="s">
        <v>138</v>
      </c>
    </row>
    <row r="1651" spans="1:3">
      <c r="A1651" t="s">
        <v>1786</v>
      </c>
      <c r="B1651" t="n">
        <v>23897</v>
      </c>
      <c r="C1651" t="s">
        <v>138</v>
      </c>
    </row>
    <row r="1652" spans="1:3">
      <c r="A1652" t="s">
        <v>1787</v>
      </c>
      <c r="B1652" t="n">
        <v>23898</v>
      </c>
      <c r="C1652" t="s">
        <v>138</v>
      </c>
    </row>
    <row r="1653" spans="1:3">
      <c r="A1653" t="s">
        <v>1788</v>
      </c>
      <c r="B1653" t="n">
        <v>23899</v>
      </c>
      <c r="C1653" t="s">
        <v>138</v>
      </c>
    </row>
    <row r="1654" spans="1:3">
      <c r="A1654" t="s">
        <v>1789</v>
      </c>
      <c r="B1654" t="n">
        <v>23900</v>
      </c>
      <c r="C1654" t="s">
        <v>138</v>
      </c>
    </row>
    <row r="1655" spans="1:3">
      <c r="A1655" t="s">
        <v>1790</v>
      </c>
      <c r="B1655" t="n">
        <v>15709</v>
      </c>
      <c r="C1655" t="s">
        <v>138</v>
      </c>
    </row>
    <row r="1656" spans="1:3">
      <c r="A1656" t="s">
        <v>1791</v>
      </c>
      <c r="B1656" t="n">
        <v>15710</v>
      </c>
      <c r="C1656" t="s">
        <v>138</v>
      </c>
    </row>
    <row r="1657" spans="1:3">
      <c r="A1657" t="s">
        <v>1792</v>
      </c>
      <c r="B1657" t="n">
        <v>15711</v>
      </c>
      <c r="C1657" t="s">
        <v>138</v>
      </c>
    </row>
    <row r="1658" spans="1:3">
      <c r="A1658" t="s">
        <v>1793</v>
      </c>
      <c r="B1658" t="n">
        <v>23904</v>
      </c>
      <c r="C1658" t="s">
        <v>138</v>
      </c>
    </row>
    <row r="1659" spans="1:3">
      <c r="A1659" t="s">
        <v>1794</v>
      </c>
      <c r="B1659" t="n">
        <v>15713</v>
      </c>
      <c r="C1659" t="s">
        <v>138</v>
      </c>
    </row>
    <row r="1660" spans="1:3">
      <c r="A1660" t="s">
        <v>1795</v>
      </c>
      <c r="B1660" t="n">
        <v>23906</v>
      </c>
      <c r="C1660" t="s">
        <v>138</v>
      </c>
    </row>
    <row r="1661" spans="1:3">
      <c r="A1661" t="s">
        <v>1796</v>
      </c>
      <c r="B1661" t="n">
        <v>23907</v>
      </c>
      <c r="C1661" t="s">
        <v>138</v>
      </c>
    </row>
    <row r="1662" spans="1:3">
      <c r="A1662" t="s">
        <v>1797</v>
      </c>
      <c r="B1662" t="n">
        <v>15716</v>
      </c>
      <c r="C1662" t="s">
        <v>138</v>
      </c>
    </row>
    <row r="1663" spans="1:3">
      <c r="A1663" t="s">
        <v>1798</v>
      </c>
      <c r="B1663" t="n">
        <v>23909</v>
      </c>
      <c r="C1663" t="s">
        <v>138</v>
      </c>
    </row>
    <row r="1664" spans="1:3">
      <c r="A1664" t="s">
        <v>1799</v>
      </c>
      <c r="B1664" t="n">
        <v>23910</v>
      </c>
      <c r="C1664" t="s">
        <v>138</v>
      </c>
    </row>
    <row r="1665" spans="1:3">
      <c r="A1665" t="s">
        <v>1800</v>
      </c>
      <c r="B1665" t="n">
        <v>23911</v>
      </c>
      <c r="C1665" t="s">
        <v>138</v>
      </c>
    </row>
    <row r="1666" spans="1:3">
      <c r="A1666" t="s">
        <v>1801</v>
      </c>
      <c r="B1666" t="n">
        <v>23912</v>
      </c>
      <c r="C1666" t="s">
        <v>138</v>
      </c>
    </row>
    <row r="1667" spans="1:3">
      <c r="A1667" t="s">
        <v>1802</v>
      </c>
      <c r="B1667" t="n">
        <v>23913</v>
      </c>
      <c r="C1667" t="s">
        <v>138</v>
      </c>
    </row>
    <row r="1668" spans="1:3">
      <c r="A1668" t="s">
        <v>1803</v>
      </c>
      <c r="B1668" t="n">
        <v>23914</v>
      </c>
      <c r="C1668" t="s">
        <v>138</v>
      </c>
    </row>
    <row r="1669" spans="1:3">
      <c r="A1669" t="s">
        <v>1804</v>
      </c>
      <c r="B1669" t="n">
        <v>23915</v>
      </c>
      <c r="C1669" t="s">
        <v>138</v>
      </c>
    </row>
    <row r="1670" spans="1:3">
      <c r="A1670" t="s">
        <v>1805</v>
      </c>
      <c r="B1670" t="n">
        <v>23916</v>
      </c>
      <c r="C1670" t="s">
        <v>138</v>
      </c>
    </row>
    <row r="1671" spans="1:3">
      <c r="A1671" t="s">
        <v>1806</v>
      </c>
      <c r="B1671" t="n">
        <v>23917</v>
      </c>
      <c r="C1671" t="s">
        <v>138</v>
      </c>
    </row>
    <row r="1672" spans="1:3">
      <c r="A1672" t="s">
        <v>1807</v>
      </c>
      <c r="B1672" t="n">
        <v>15726</v>
      </c>
      <c r="C1672" t="s">
        <v>138</v>
      </c>
    </row>
    <row r="1673" spans="1:3">
      <c r="A1673" t="s">
        <v>1808</v>
      </c>
      <c r="B1673" t="n">
        <v>15727</v>
      </c>
      <c r="C1673" t="s">
        <v>138</v>
      </c>
    </row>
    <row r="1674" spans="1:3">
      <c r="A1674" t="s">
        <v>1809</v>
      </c>
      <c r="B1674" t="n">
        <v>23920</v>
      </c>
      <c r="C1674" t="s">
        <v>138</v>
      </c>
    </row>
    <row r="1675" spans="1:3">
      <c r="A1675" t="s">
        <v>1810</v>
      </c>
      <c r="B1675" t="n">
        <v>23921</v>
      </c>
      <c r="C1675" t="s">
        <v>138</v>
      </c>
    </row>
    <row r="1676" spans="1:3">
      <c r="A1676" t="s">
        <v>1811</v>
      </c>
      <c r="B1676" t="n">
        <v>23922</v>
      </c>
      <c r="C1676" t="s">
        <v>138</v>
      </c>
    </row>
    <row r="1677" spans="1:3">
      <c r="A1677" t="s">
        <v>1812</v>
      </c>
      <c r="B1677" t="n">
        <v>23923</v>
      </c>
      <c r="C1677" t="s">
        <v>138</v>
      </c>
    </row>
    <row r="1678" spans="1:3">
      <c r="A1678" t="s">
        <v>1813</v>
      </c>
      <c r="B1678" t="n">
        <v>15732</v>
      </c>
      <c r="C1678" t="s">
        <v>138</v>
      </c>
    </row>
    <row r="1679" spans="1:3">
      <c r="A1679" t="s">
        <v>1814</v>
      </c>
      <c r="B1679" t="n">
        <v>15733</v>
      </c>
      <c r="C1679" t="s">
        <v>138</v>
      </c>
    </row>
    <row r="1680" spans="1:3">
      <c r="A1680" t="s">
        <v>1815</v>
      </c>
      <c r="B1680" t="n">
        <v>15734</v>
      </c>
      <c r="C1680" t="s">
        <v>138</v>
      </c>
    </row>
    <row r="1681" spans="1:3">
      <c r="A1681" t="s">
        <v>1816</v>
      </c>
      <c r="B1681" t="n">
        <v>15735</v>
      </c>
      <c r="C1681" t="s">
        <v>138</v>
      </c>
    </row>
    <row r="1682" spans="1:3">
      <c r="A1682" t="s">
        <v>1817</v>
      </c>
      <c r="B1682" t="n">
        <v>15736</v>
      </c>
      <c r="C1682" t="s">
        <v>138</v>
      </c>
    </row>
    <row r="1683" spans="1:3">
      <c r="A1683" t="s">
        <v>1818</v>
      </c>
      <c r="B1683" t="n">
        <v>15737</v>
      </c>
      <c r="C1683" t="s">
        <v>138</v>
      </c>
    </row>
    <row r="1684" spans="1:3">
      <c r="A1684" t="s">
        <v>1819</v>
      </c>
      <c r="B1684" t="n">
        <v>15738</v>
      </c>
      <c r="C1684" t="s">
        <v>138</v>
      </c>
    </row>
    <row r="1685" spans="1:3">
      <c r="A1685" t="s">
        <v>1820</v>
      </c>
      <c r="B1685" t="n">
        <v>15739</v>
      </c>
      <c r="C1685" t="s">
        <v>138</v>
      </c>
    </row>
    <row r="1686" spans="1:3">
      <c r="A1686" t="s">
        <v>1821</v>
      </c>
      <c r="B1686" t="n">
        <v>15740</v>
      </c>
      <c r="C1686" t="s">
        <v>138</v>
      </c>
    </row>
    <row r="1687" spans="1:3">
      <c r="A1687" t="s">
        <v>1822</v>
      </c>
      <c r="B1687" t="n">
        <v>15741</v>
      </c>
      <c r="C1687" t="s">
        <v>138</v>
      </c>
    </row>
    <row r="1688" spans="1:3">
      <c r="A1688" t="s">
        <v>1823</v>
      </c>
      <c r="B1688" t="n">
        <v>15742</v>
      </c>
      <c r="C1688" t="s">
        <v>138</v>
      </c>
    </row>
    <row r="1689" spans="1:3">
      <c r="A1689" t="s">
        <v>1824</v>
      </c>
      <c r="B1689" t="n">
        <v>15743</v>
      </c>
      <c r="C1689" t="s">
        <v>138</v>
      </c>
    </row>
    <row r="1690" spans="1:3">
      <c r="A1690" t="s">
        <v>1825</v>
      </c>
      <c r="B1690" t="n">
        <v>15744</v>
      </c>
      <c r="C1690" t="s">
        <v>138</v>
      </c>
    </row>
    <row r="1691" spans="1:3">
      <c r="A1691" t="s">
        <v>1826</v>
      </c>
      <c r="B1691" t="n">
        <v>15745</v>
      </c>
      <c r="C1691" t="s">
        <v>138</v>
      </c>
    </row>
    <row r="1692" spans="1:3">
      <c r="A1692" t="s">
        <v>1827</v>
      </c>
      <c r="B1692" t="n">
        <v>15746</v>
      </c>
      <c r="C1692" t="s">
        <v>138</v>
      </c>
    </row>
    <row r="1693" spans="1:3">
      <c r="A1693" t="s">
        <v>1828</v>
      </c>
      <c r="B1693" t="n">
        <v>15747</v>
      </c>
      <c r="C1693" t="s">
        <v>138</v>
      </c>
    </row>
    <row r="1694" spans="1:3">
      <c r="A1694" t="s">
        <v>1829</v>
      </c>
      <c r="B1694" t="n">
        <v>7606</v>
      </c>
      <c r="C1694" t="s">
        <v>138</v>
      </c>
    </row>
    <row r="1695" spans="1:3">
      <c r="A1695" t="s">
        <v>1830</v>
      </c>
      <c r="B1695" t="n">
        <v>7609</v>
      </c>
      <c r="C1695" t="s">
        <v>138</v>
      </c>
    </row>
    <row r="1696" spans="1:3">
      <c r="A1696" t="s">
        <v>1831</v>
      </c>
      <c r="B1696" t="n">
        <v>7611</v>
      </c>
      <c r="C1696" t="s">
        <v>138</v>
      </c>
    </row>
    <row r="1697" spans="1:3">
      <c r="A1697" t="s">
        <v>1832</v>
      </c>
      <c r="B1697" t="n">
        <v>7618</v>
      </c>
      <c r="C1697" t="s">
        <v>138</v>
      </c>
    </row>
    <row r="1698" spans="1:3">
      <c r="A1698" t="s">
        <v>1833</v>
      </c>
      <c r="B1698" t="n">
        <v>9801</v>
      </c>
      <c r="C1698" t="s">
        <v>138</v>
      </c>
    </row>
    <row r="1699" spans="1:3">
      <c r="A1699" t="s">
        <v>1834</v>
      </c>
      <c r="B1699" t="n">
        <v>7627</v>
      </c>
      <c r="C1699" t="s">
        <v>138</v>
      </c>
    </row>
    <row r="1700" spans="1:3">
      <c r="A1700" t="s">
        <v>1835</v>
      </c>
      <c r="B1700" t="n">
        <v>7628</v>
      </c>
      <c r="C1700" t="s">
        <v>138</v>
      </c>
    </row>
    <row r="1701" spans="1:3">
      <c r="A1701" t="s">
        <v>1836</v>
      </c>
      <c r="B1701" t="n">
        <v>7630</v>
      </c>
      <c r="C1701" t="s">
        <v>138</v>
      </c>
    </row>
    <row r="1702" spans="1:3">
      <c r="A1702" t="s">
        <v>1837</v>
      </c>
      <c r="B1702" t="n">
        <v>7637</v>
      </c>
      <c r="C1702" t="s">
        <v>138</v>
      </c>
    </row>
    <row r="1703" spans="1:3">
      <c r="A1703" t="s">
        <v>1838</v>
      </c>
      <c r="B1703" t="n">
        <v>7639</v>
      </c>
      <c r="C1703" t="s">
        <v>138</v>
      </c>
    </row>
    <row r="1704" spans="1:3">
      <c r="A1704" t="s">
        <v>1839</v>
      </c>
      <c r="B1704" t="n">
        <v>7640</v>
      </c>
      <c r="C1704" t="s">
        <v>138</v>
      </c>
    </row>
    <row r="1705" spans="1:3">
      <c r="A1705" t="s">
        <v>1840</v>
      </c>
      <c r="B1705" t="n">
        <v>7641</v>
      </c>
      <c r="C1705" t="s">
        <v>138</v>
      </c>
    </row>
    <row r="1706" spans="1:3">
      <c r="A1706" t="s">
        <v>1841</v>
      </c>
      <c r="B1706" t="n">
        <v>7644</v>
      </c>
      <c r="C1706" t="s">
        <v>138</v>
      </c>
    </row>
    <row r="1707" spans="1:3">
      <c r="A1707" t="s">
        <v>1842</v>
      </c>
      <c r="B1707" t="n">
        <v>7645</v>
      </c>
      <c r="C1707" t="s">
        <v>138</v>
      </c>
    </row>
    <row r="1708" spans="1:3">
      <c r="A1708" t="s">
        <v>1843</v>
      </c>
      <c r="B1708" t="n">
        <v>8101</v>
      </c>
      <c r="C1708" t="s">
        <v>138</v>
      </c>
    </row>
    <row r="1709" spans="1:3">
      <c r="A1709" t="s">
        <v>1844</v>
      </c>
      <c r="B1709" t="n">
        <v>7649</v>
      </c>
      <c r="C1709" t="s">
        <v>138</v>
      </c>
    </row>
    <row r="1710" spans="1:3">
      <c r="A1710" t="s">
        <v>1845</v>
      </c>
      <c r="B1710" t="n">
        <v>7650</v>
      </c>
      <c r="C1710" t="s">
        <v>138</v>
      </c>
    </row>
    <row r="1711" spans="1:3">
      <c r="A1711" t="s">
        <v>1846</v>
      </c>
      <c r="B1711" t="n">
        <v>8102</v>
      </c>
      <c r="C1711" t="s">
        <v>138</v>
      </c>
    </row>
    <row r="1712" spans="1:3">
      <c r="A1712" t="s">
        <v>1847</v>
      </c>
      <c r="B1712" t="n">
        <v>7654</v>
      </c>
      <c r="C1712" t="s">
        <v>138</v>
      </c>
    </row>
    <row r="1713" spans="1:3">
      <c r="A1713" t="s">
        <v>1848</v>
      </c>
      <c r="B1713" t="n">
        <v>7655</v>
      </c>
      <c r="C1713" t="s">
        <v>138</v>
      </c>
    </row>
    <row r="1714" spans="1:3">
      <c r="A1714" t="s">
        <v>1849</v>
      </c>
      <c r="B1714" t="n">
        <v>8103</v>
      </c>
      <c r="C1714" t="s">
        <v>138</v>
      </c>
    </row>
    <row r="1715" spans="1:3">
      <c r="A1715" t="s">
        <v>1850</v>
      </c>
      <c r="B1715" t="n">
        <v>7663</v>
      </c>
      <c r="C1715" t="s">
        <v>138</v>
      </c>
    </row>
    <row r="1716" spans="1:3">
      <c r="A1716" t="s">
        <v>1851</v>
      </c>
      <c r="B1716" t="n">
        <v>7665</v>
      </c>
      <c r="C1716" t="s">
        <v>138</v>
      </c>
    </row>
    <row r="1717" spans="1:3">
      <c r="A1717" t="s">
        <v>1852</v>
      </c>
      <c r="B1717" t="n">
        <v>7666</v>
      </c>
      <c r="C1717" t="s">
        <v>138</v>
      </c>
    </row>
    <row r="1718" spans="1:3">
      <c r="A1718" t="s">
        <v>1853</v>
      </c>
      <c r="B1718" t="n">
        <v>7667</v>
      </c>
      <c r="C1718" t="s">
        <v>138</v>
      </c>
    </row>
    <row r="1719" spans="1:3">
      <c r="A1719" t="s">
        <v>1854</v>
      </c>
      <c r="B1719" t="n">
        <v>7670</v>
      </c>
      <c r="C1719" t="s">
        <v>138</v>
      </c>
    </row>
    <row r="1720" spans="1:3">
      <c r="A1720" t="s">
        <v>1855</v>
      </c>
      <c r="B1720" t="n">
        <v>7675</v>
      </c>
      <c r="C1720" t="s">
        <v>138</v>
      </c>
    </row>
    <row r="1721" spans="1:3">
      <c r="A1721" t="s">
        <v>1856</v>
      </c>
      <c r="B1721" t="n">
        <v>7676</v>
      </c>
      <c r="C1721" t="s">
        <v>138</v>
      </c>
    </row>
    <row r="1722" spans="1:3">
      <c r="A1722" t="s">
        <v>1857</v>
      </c>
      <c r="B1722" t="n">
        <v>7680</v>
      </c>
      <c r="C1722" t="s">
        <v>138</v>
      </c>
    </row>
    <row r="1723" spans="1:3">
      <c r="A1723" t="s">
        <v>1858</v>
      </c>
      <c r="B1723" t="n">
        <v>9803</v>
      </c>
      <c r="C1723" t="s">
        <v>138</v>
      </c>
    </row>
    <row r="1724" spans="1:3">
      <c r="A1724" t="s">
        <v>1859</v>
      </c>
      <c r="B1724" t="n">
        <v>7686</v>
      </c>
      <c r="C1724" t="s">
        <v>138</v>
      </c>
    </row>
    <row r="1725" spans="1:3">
      <c r="A1725" t="s">
        <v>1860</v>
      </c>
      <c r="B1725" t="n">
        <v>7687</v>
      </c>
      <c r="C1725" t="s">
        <v>138</v>
      </c>
    </row>
    <row r="1726" spans="1:3">
      <c r="A1726" t="s">
        <v>1861</v>
      </c>
      <c r="B1726" t="n">
        <v>7689</v>
      </c>
      <c r="C1726" t="s">
        <v>138</v>
      </c>
    </row>
    <row r="1727" spans="1:3">
      <c r="A1727" t="s">
        <v>1862</v>
      </c>
      <c r="B1727" t="n">
        <v>15885</v>
      </c>
      <c r="C1727" t="s">
        <v>138</v>
      </c>
    </row>
    <row r="1728" spans="1:3">
      <c r="A1728" t="s">
        <v>1863</v>
      </c>
      <c r="B1728" t="n">
        <v>7695</v>
      </c>
      <c r="C1728" t="s">
        <v>138</v>
      </c>
    </row>
    <row r="1729" spans="1:3">
      <c r="A1729" t="s">
        <v>1864</v>
      </c>
      <c r="B1729" t="n">
        <v>7696</v>
      </c>
      <c r="C1729" t="s">
        <v>138</v>
      </c>
    </row>
    <row r="1730" spans="1:3">
      <c r="A1730" t="s">
        <v>1865</v>
      </c>
      <c r="B1730" t="n">
        <v>15889</v>
      </c>
      <c r="C1730" t="s">
        <v>138</v>
      </c>
    </row>
    <row r="1731" spans="1:3">
      <c r="A1731" t="s">
        <v>1866</v>
      </c>
      <c r="B1731" t="n">
        <v>7698</v>
      </c>
      <c r="C1731" t="s">
        <v>138</v>
      </c>
    </row>
    <row r="1732" spans="1:3">
      <c r="A1732" t="s">
        <v>1867</v>
      </c>
      <c r="B1732" t="n">
        <v>15891</v>
      </c>
      <c r="C1732" t="s">
        <v>138</v>
      </c>
    </row>
    <row r="1733" spans="1:3">
      <c r="A1733" t="s">
        <v>1868</v>
      </c>
      <c r="B1733" t="n">
        <v>15892</v>
      </c>
      <c r="C1733" t="s">
        <v>138</v>
      </c>
    </row>
    <row r="1734" spans="1:3">
      <c r="A1734" t="s">
        <v>1869</v>
      </c>
      <c r="B1734" t="n">
        <v>15893</v>
      </c>
      <c r="C1734" t="s">
        <v>138</v>
      </c>
    </row>
    <row r="1735" spans="1:3">
      <c r="A1735" t="s">
        <v>1870</v>
      </c>
      <c r="B1735" t="n">
        <v>15894</v>
      </c>
      <c r="C1735" t="s">
        <v>138</v>
      </c>
    </row>
    <row r="1736" spans="1:3">
      <c r="A1736" t="s">
        <v>1871</v>
      </c>
      <c r="B1736" t="n">
        <v>15895</v>
      </c>
      <c r="C1736" t="s">
        <v>138</v>
      </c>
    </row>
    <row r="1737" spans="1:3">
      <c r="A1737" t="s">
        <v>1872</v>
      </c>
      <c r="B1737" t="n">
        <v>15896</v>
      </c>
      <c r="C1737" t="s">
        <v>138</v>
      </c>
    </row>
    <row r="1738" spans="1:3">
      <c r="A1738" t="s">
        <v>1873</v>
      </c>
      <c r="B1738" t="n">
        <v>15897</v>
      </c>
      <c r="C1738" t="s">
        <v>138</v>
      </c>
    </row>
    <row r="1739" spans="1:3">
      <c r="A1739" t="s">
        <v>1874</v>
      </c>
      <c r="B1739" t="n">
        <v>15903</v>
      </c>
      <c r="C1739" t="s">
        <v>138</v>
      </c>
    </row>
    <row r="1740" spans="1:3">
      <c r="A1740" t="s">
        <v>1875</v>
      </c>
      <c r="B1740" t="n">
        <v>15904</v>
      </c>
      <c r="C1740" t="s">
        <v>138</v>
      </c>
    </row>
    <row r="1741" spans="1:3">
      <c r="A1741" t="s">
        <v>1876</v>
      </c>
      <c r="B1741" t="n">
        <v>7715</v>
      </c>
      <c r="C1741" t="s">
        <v>138</v>
      </c>
    </row>
    <row r="1742" spans="1:3">
      <c r="A1742" t="s">
        <v>1877</v>
      </c>
      <c r="B1742" t="n">
        <v>7716</v>
      </c>
      <c r="C1742" t="s">
        <v>138</v>
      </c>
    </row>
    <row r="1743" spans="1:3">
      <c r="A1743" t="s">
        <v>1878</v>
      </c>
      <c r="B1743" t="n">
        <v>15909</v>
      </c>
      <c r="C1743" t="s">
        <v>138</v>
      </c>
    </row>
    <row r="1744" spans="1:3">
      <c r="A1744" t="s">
        <v>1879</v>
      </c>
      <c r="B1744" t="n">
        <v>7722</v>
      </c>
      <c r="C1744" t="s">
        <v>138</v>
      </c>
    </row>
    <row r="1745" spans="1:3">
      <c r="A1745" t="s">
        <v>1880</v>
      </c>
      <c r="B1745" t="n">
        <v>7723</v>
      </c>
      <c r="C1745" t="s">
        <v>138</v>
      </c>
    </row>
    <row r="1746" spans="1:3">
      <c r="A1746" t="s">
        <v>1881</v>
      </c>
      <c r="B1746" t="n">
        <v>15920</v>
      </c>
      <c r="C1746" t="s">
        <v>138</v>
      </c>
    </row>
    <row r="1747" spans="1:3">
      <c r="A1747" t="s">
        <v>1882</v>
      </c>
      <c r="B1747" t="n">
        <v>15921</v>
      </c>
      <c r="C1747" t="s">
        <v>138</v>
      </c>
    </row>
    <row r="1748" spans="1:3">
      <c r="A1748" t="s">
        <v>1883</v>
      </c>
      <c r="B1748" t="n">
        <v>7730</v>
      </c>
      <c r="C1748" t="s">
        <v>138</v>
      </c>
    </row>
    <row r="1749" spans="1:3">
      <c r="A1749" t="s">
        <v>1884</v>
      </c>
      <c r="B1749" t="n">
        <v>7731</v>
      </c>
      <c r="C1749" t="s">
        <v>138</v>
      </c>
    </row>
    <row r="1750" spans="1:3">
      <c r="A1750" t="s">
        <v>1885</v>
      </c>
      <c r="B1750" t="n">
        <v>7732</v>
      </c>
      <c r="C1750" t="s">
        <v>138</v>
      </c>
    </row>
    <row r="1751" spans="1:3">
      <c r="A1751" t="s">
        <v>1886</v>
      </c>
      <c r="B1751" t="n">
        <v>7733</v>
      </c>
      <c r="C1751" t="s">
        <v>138</v>
      </c>
    </row>
    <row r="1752" spans="1:3">
      <c r="A1752" t="s">
        <v>1887</v>
      </c>
      <c r="B1752" t="n">
        <v>7735</v>
      </c>
      <c r="C1752" t="s">
        <v>138</v>
      </c>
    </row>
    <row r="1753" spans="1:3">
      <c r="A1753" t="s">
        <v>1888</v>
      </c>
      <c r="B1753" t="n">
        <v>7736</v>
      </c>
      <c r="C1753" t="s">
        <v>138</v>
      </c>
    </row>
    <row r="1754" spans="1:3">
      <c r="A1754" t="s">
        <v>1889</v>
      </c>
      <c r="B1754" t="n">
        <v>7738</v>
      </c>
      <c r="C1754" t="s">
        <v>138</v>
      </c>
    </row>
    <row r="1755" spans="1:3">
      <c r="A1755" t="s">
        <v>1890</v>
      </c>
      <c r="B1755" t="n">
        <v>7739</v>
      </c>
      <c r="C1755" t="s">
        <v>138</v>
      </c>
    </row>
    <row r="1756" spans="1:3">
      <c r="A1756" t="s">
        <v>1891</v>
      </c>
      <c r="B1756" t="n">
        <v>7741</v>
      </c>
      <c r="C1756" t="s">
        <v>138</v>
      </c>
    </row>
    <row r="1757" spans="1:3">
      <c r="A1757" t="s">
        <v>1892</v>
      </c>
      <c r="B1757" t="n">
        <v>7742</v>
      </c>
      <c r="C1757" t="s">
        <v>138</v>
      </c>
    </row>
    <row r="1758" spans="1:3">
      <c r="A1758" t="s">
        <v>1893</v>
      </c>
      <c r="B1758" t="n">
        <v>7743</v>
      </c>
      <c r="C1758" t="s">
        <v>138</v>
      </c>
    </row>
    <row r="1759" spans="1:3">
      <c r="A1759" t="s">
        <v>1894</v>
      </c>
      <c r="B1759" t="n">
        <v>7745</v>
      </c>
      <c r="C1759" t="s">
        <v>138</v>
      </c>
    </row>
    <row r="1760" spans="1:3">
      <c r="A1760" t="s">
        <v>1895</v>
      </c>
      <c r="B1760" t="n">
        <v>7746</v>
      </c>
      <c r="C1760" t="s">
        <v>138</v>
      </c>
    </row>
    <row r="1761" spans="1:3">
      <c r="A1761" t="s">
        <v>1896</v>
      </c>
      <c r="B1761" t="n">
        <v>7747</v>
      </c>
      <c r="C1761" t="s">
        <v>138</v>
      </c>
    </row>
    <row r="1762" spans="1:3">
      <c r="A1762" t="s">
        <v>1897</v>
      </c>
      <c r="B1762" t="n">
        <v>7748</v>
      </c>
      <c r="C1762" t="s">
        <v>138</v>
      </c>
    </row>
    <row r="1763" spans="1:3">
      <c r="A1763" t="s">
        <v>1898</v>
      </c>
      <c r="B1763" t="n">
        <v>7749</v>
      </c>
      <c r="C1763" t="s">
        <v>138</v>
      </c>
    </row>
    <row r="1764" spans="1:3">
      <c r="A1764" t="s">
        <v>1899</v>
      </c>
      <c r="B1764" t="n">
        <v>7750</v>
      </c>
      <c r="C1764" t="s">
        <v>138</v>
      </c>
    </row>
    <row r="1765" spans="1:3">
      <c r="A1765" t="s">
        <v>1900</v>
      </c>
      <c r="B1765" t="n">
        <v>7751</v>
      </c>
      <c r="C1765" t="s">
        <v>138</v>
      </c>
    </row>
    <row r="1766" spans="1:3">
      <c r="A1766" t="s">
        <v>1901</v>
      </c>
      <c r="B1766" t="n">
        <v>7752</v>
      </c>
      <c r="C1766" t="s">
        <v>138</v>
      </c>
    </row>
    <row r="1767" spans="1:3">
      <c r="A1767" t="s">
        <v>1902</v>
      </c>
      <c r="B1767" t="n">
        <v>7753</v>
      </c>
      <c r="C1767" t="s">
        <v>138</v>
      </c>
    </row>
    <row r="1768" spans="1:3">
      <c r="A1768" t="s">
        <v>1903</v>
      </c>
      <c r="B1768" t="n">
        <v>7754</v>
      </c>
      <c r="C1768" t="s">
        <v>138</v>
      </c>
    </row>
    <row r="1769" spans="1:3">
      <c r="A1769" t="s">
        <v>1904</v>
      </c>
      <c r="B1769" t="n">
        <v>7755</v>
      </c>
      <c r="C1769" t="s">
        <v>138</v>
      </c>
    </row>
    <row r="1770" spans="1:3">
      <c r="A1770" t="s">
        <v>1905</v>
      </c>
      <c r="B1770" t="n">
        <v>7756</v>
      </c>
      <c r="C1770" t="s">
        <v>138</v>
      </c>
    </row>
    <row r="1771" spans="1:3">
      <c r="A1771" t="s">
        <v>1906</v>
      </c>
      <c r="B1771" t="n">
        <v>7757</v>
      </c>
      <c r="C1771" t="s">
        <v>138</v>
      </c>
    </row>
    <row r="1772" spans="1:3">
      <c r="A1772" t="s">
        <v>1907</v>
      </c>
      <c r="B1772" t="n">
        <v>7758</v>
      </c>
      <c r="C1772" t="s">
        <v>138</v>
      </c>
    </row>
    <row r="1773" spans="1:3">
      <c r="A1773" t="s">
        <v>1908</v>
      </c>
      <c r="B1773" t="n">
        <v>7759</v>
      </c>
      <c r="C1773" t="s">
        <v>138</v>
      </c>
    </row>
    <row r="1774" spans="1:3">
      <c r="A1774" t="s">
        <v>1909</v>
      </c>
      <c r="B1774" t="n">
        <v>7760</v>
      </c>
      <c r="C1774" t="s">
        <v>138</v>
      </c>
    </row>
    <row r="1775" spans="1:3">
      <c r="A1775" t="s">
        <v>1910</v>
      </c>
      <c r="B1775" t="n">
        <v>7764</v>
      </c>
      <c r="C1775" t="s">
        <v>138</v>
      </c>
    </row>
    <row r="1776" spans="1:3">
      <c r="A1776" t="s">
        <v>1911</v>
      </c>
      <c r="B1776" t="n">
        <v>7765</v>
      </c>
      <c r="C1776" t="s">
        <v>138</v>
      </c>
    </row>
    <row r="1777" spans="1:3">
      <c r="A1777" t="s">
        <v>1912</v>
      </c>
      <c r="B1777" t="n">
        <v>7766</v>
      </c>
      <c r="C1777" t="s">
        <v>138</v>
      </c>
    </row>
    <row r="1778" spans="1:3">
      <c r="A1778" t="s">
        <v>1913</v>
      </c>
      <c r="B1778" t="n">
        <v>7767</v>
      </c>
      <c r="C1778" t="s">
        <v>138</v>
      </c>
    </row>
    <row r="1779" spans="1:3">
      <c r="A1779" t="s">
        <v>1914</v>
      </c>
      <c r="B1779" t="n">
        <v>7768</v>
      </c>
      <c r="C1779" t="s">
        <v>138</v>
      </c>
    </row>
    <row r="1780" spans="1:3">
      <c r="A1780" t="s">
        <v>1915</v>
      </c>
      <c r="B1780" t="n">
        <v>7769</v>
      </c>
      <c r="C1780" t="s">
        <v>138</v>
      </c>
    </row>
    <row r="1781" spans="1:3">
      <c r="A1781" t="s">
        <v>1916</v>
      </c>
      <c r="B1781" t="n">
        <v>7770</v>
      </c>
      <c r="C1781" t="s">
        <v>138</v>
      </c>
    </row>
    <row r="1782" spans="1:3">
      <c r="A1782" t="s">
        <v>1917</v>
      </c>
      <c r="B1782" t="n">
        <v>7771</v>
      </c>
      <c r="C1782" t="s">
        <v>138</v>
      </c>
    </row>
    <row r="1783" spans="1:3">
      <c r="A1783" t="s">
        <v>1918</v>
      </c>
      <c r="B1783" t="n">
        <v>7772</v>
      </c>
      <c r="C1783" t="s">
        <v>138</v>
      </c>
    </row>
    <row r="1784" spans="1:3">
      <c r="A1784" t="s">
        <v>1919</v>
      </c>
      <c r="B1784" t="n">
        <v>7773</v>
      </c>
      <c r="C1784" t="s">
        <v>138</v>
      </c>
    </row>
    <row r="1785" spans="1:3">
      <c r="A1785" t="s">
        <v>1920</v>
      </c>
      <c r="B1785" t="n">
        <v>7786</v>
      </c>
      <c r="C1785" t="s">
        <v>138</v>
      </c>
    </row>
    <row r="1786" spans="1:3">
      <c r="A1786" t="s">
        <v>1921</v>
      </c>
      <c r="B1786" t="n">
        <v>7788</v>
      </c>
      <c r="C1786" t="s">
        <v>138</v>
      </c>
    </row>
    <row r="1787" spans="1:3">
      <c r="A1787" t="s">
        <v>1922</v>
      </c>
      <c r="B1787" t="n">
        <v>7794</v>
      </c>
      <c r="C1787" t="s">
        <v>138</v>
      </c>
    </row>
    <row r="1788" spans="1:3">
      <c r="A1788" t="s">
        <v>1923</v>
      </c>
      <c r="B1788" t="n">
        <v>7795</v>
      </c>
      <c r="C1788" t="s">
        <v>138</v>
      </c>
    </row>
    <row r="1789" spans="1:3">
      <c r="A1789" t="s">
        <v>1924</v>
      </c>
      <c r="B1789" t="n">
        <v>7796</v>
      </c>
      <c r="C1789" t="s">
        <v>138</v>
      </c>
    </row>
    <row r="1790" spans="1:3">
      <c r="A1790" t="s">
        <v>1925</v>
      </c>
      <c r="B1790" t="n">
        <v>7797</v>
      </c>
      <c r="C1790" t="s">
        <v>138</v>
      </c>
    </row>
    <row r="1791" spans="1:3">
      <c r="A1791" t="s">
        <v>1926</v>
      </c>
      <c r="B1791" t="n">
        <v>7798</v>
      </c>
      <c r="C1791" t="s">
        <v>138</v>
      </c>
    </row>
    <row r="1792" spans="1:3">
      <c r="A1792" t="s">
        <v>1927</v>
      </c>
      <c r="B1792" t="n">
        <v>7799</v>
      </c>
      <c r="C1792" t="s">
        <v>138</v>
      </c>
    </row>
    <row r="1793" spans="1:3">
      <c r="A1793" t="s">
        <v>1928</v>
      </c>
      <c r="B1793" t="n">
        <v>7800</v>
      </c>
      <c r="C1793" t="s">
        <v>138</v>
      </c>
    </row>
    <row r="1794" spans="1:3">
      <c r="A1794" t="s">
        <v>1929</v>
      </c>
      <c r="B1794" t="n">
        <v>7802</v>
      </c>
      <c r="C1794" t="s">
        <v>138</v>
      </c>
    </row>
    <row r="1795" spans="1:3">
      <c r="A1795" t="s">
        <v>1930</v>
      </c>
      <c r="B1795" t="n">
        <v>7803</v>
      </c>
      <c r="C1795" t="s">
        <v>138</v>
      </c>
    </row>
    <row r="1796" spans="1:3">
      <c r="A1796" t="s">
        <v>1931</v>
      </c>
      <c r="B1796" t="n">
        <v>7804</v>
      </c>
      <c r="C1796" t="s">
        <v>138</v>
      </c>
    </row>
    <row r="1797" spans="1:3">
      <c r="A1797" t="s">
        <v>1932</v>
      </c>
      <c r="B1797" t="n">
        <v>7806</v>
      </c>
      <c r="C1797" t="s">
        <v>138</v>
      </c>
    </row>
    <row r="1798" spans="1:3">
      <c r="A1798" t="s">
        <v>1933</v>
      </c>
      <c r="B1798" t="n">
        <v>7807</v>
      </c>
      <c r="C1798" t="s">
        <v>138</v>
      </c>
    </row>
    <row r="1799" spans="1:3">
      <c r="A1799" t="s">
        <v>1934</v>
      </c>
      <c r="B1799" t="n">
        <v>7809</v>
      </c>
      <c r="C1799" t="s">
        <v>138</v>
      </c>
    </row>
    <row r="1800" spans="1:3">
      <c r="A1800" t="s">
        <v>1935</v>
      </c>
      <c r="B1800" t="n">
        <v>7811</v>
      </c>
      <c r="C1800" t="s">
        <v>138</v>
      </c>
    </row>
    <row r="1801" spans="1:3">
      <c r="A1801" t="s">
        <v>1936</v>
      </c>
      <c r="B1801" t="n">
        <v>7812</v>
      </c>
      <c r="C1801" t="s">
        <v>138</v>
      </c>
    </row>
    <row r="1802" spans="1:3">
      <c r="A1802" t="s">
        <v>1937</v>
      </c>
      <c r="B1802" t="n">
        <v>7815</v>
      </c>
      <c r="C1802" t="s">
        <v>138</v>
      </c>
    </row>
    <row r="1803" spans="1:3">
      <c r="A1803" t="s">
        <v>1938</v>
      </c>
      <c r="B1803" t="n">
        <v>7817</v>
      </c>
      <c r="C1803" t="s">
        <v>138</v>
      </c>
    </row>
    <row r="1804" spans="1:3">
      <c r="A1804" t="s">
        <v>1939</v>
      </c>
      <c r="B1804" t="n">
        <v>7819</v>
      </c>
      <c r="C1804" t="s">
        <v>138</v>
      </c>
    </row>
    <row r="1805" spans="1:3">
      <c r="A1805" t="s">
        <v>1940</v>
      </c>
      <c r="B1805" t="n">
        <v>7820</v>
      </c>
      <c r="C1805" t="s">
        <v>138</v>
      </c>
    </row>
    <row r="1806" spans="1:3">
      <c r="A1806" t="s">
        <v>1941</v>
      </c>
      <c r="B1806" t="n">
        <v>7821</v>
      </c>
      <c r="C1806" t="s">
        <v>138</v>
      </c>
    </row>
    <row r="1807" spans="1:3">
      <c r="A1807" t="s">
        <v>1942</v>
      </c>
      <c r="B1807" t="n">
        <v>7823</v>
      </c>
      <c r="C1807" t="s">
        <v>138</v>
      </c>
    </row>
    <row r="1808" spans="1:3">
      <c r="A1808" t="s">
        <v>1943</v>
      </c>
      <c r="B1808" t="n">
        <v>7824</v>
      </c>
      <c r="C1808" t="s">
        <v>138</v>
      </c>
    </row>
    <row r="1809" spans="1:3">
      <c r="A1809" t="s">
        <v>1944</v>
      </c>
      <c r="B1809" t="n">
        <v>7826</v>
      </c>
      <c r="C1809" t="s">
        <v>138</v>
      </c>
    </row>
    <row r="1810" spans="1:3">
      <c r="A1810" t="s">
        <v>1945</v>
      </c>
      <c r="B1810" t="n">
        <v>19628</v>
      </c>
      <c r="C1810" t="s">
        <v>138</v>
      </c>
    </row>
    <row r="1811" spans="1:3">
      <c r="A1811" t="s">
        <v>1946</v>
      </c>
      <c r="B1811" t="n">
        <v>7828</v>
      </c>
      <c r="C1811" t="s">
        <v>138</v>
      </c>
    </row>
    <row r="1812" spans="1:3">
      <c r="A1812" t="s">
        <v>1947</v>
      </c>
      <c r="B1812" t="n">
        <v>7829</v>
      </c>
      <c r="C1812" t="s">
        <v>138</v>
      </c>
    </row>
    <row r="1813" spans="1:3">
      <c r="A1813" t="s">
        <v>1948</v>
      </c>
      <c r="B1813" t="n">
        <v>7830</v>
      </c>
      <c r="C1813" t="s">
        <v>138</v>
      </c>
    </row>
    <row r="1814" spans="1:3">
      <c r="A1814" t="s">
        <v>1949</v>
      </c>
      <c r="B1814" t="n">
        <v>7831</v>
      </c>
      <c r="C1814" t="s">
        <v>138</v>
      </c>
    </row>
    <row r="1815" spans="1:3">
      <c r="A1815" t="s">
        <v>1950</v>
      </c>
      <c r="B1815" t="n">
        <v>7832</v>
      </c>
      <c r="C1815" t="s">
        <v>138</v>
      </c>
    </row>
    <row r="1816" spans="1:3">
      <c r="A1816" t="s">
        <v>1951</v>
      </c>
      <c r="B1816" t="n">
        <v>7833</v>
      </c>
      <c r="C1816" t="s">
        <v>138</v>
      </c>
    </row>
    <row r="1817" spans="1:3">
      <c r="A1817" t="s">
        <v>1952</v>
      </c>
      <c r="B1817" t="n">
        <v>7835</v>
      </c>
      <c r="C1817" t="s">
        <v>138</v>
      </c>
    </row>
    <row r="1818" spans="1:3">
      <c r="A1818" t="s">
        <v>1953</v>
      </c>
      <c r="B1818" t="n">
        <v>7836</v>
      </c>
      <c r="C1818" t="s">
        <v>138</v>
      </c>
    </row>
    <row r="1819" spans="1:3">
      <c r="A1819" t="s">
        <v>1954</v>
      </c>
      <c r="B1819" t="n">
        <v>7837</v>
      </c>
      <c r="C1819" t="s">
        <v>138</v>
      </c>
    </row>
    <row r="1820" spans="1:3">
      <c r="A1820" t="s">
        <v>1955</v>
      </c>
      <c r="B1820" t="n">
        <v>7838</v>
      </c>
      <c r="C1820" t="s">
        <v>138</v>
      </c>
    </row>
    <row r="1821" spans="1:3">
      <c r="A1821" t="s">
        <v>1956</v>
      </c>
      <c r="B1821" t="n">
        <v>7842</v>
      </c>
      <c r="C1821" t="s">
        <v>138</v>
      </c>
    </row>
    <row r="1822" spans="1:3">
      <c r="A1822" t="s">
        <v>1957</v>
      </c>
      <c r="B1822" t="n">
        <v>7847</v>
      </c>
      <c r="C1822" t="s">
        <v>138</v>
      </c>
    </row>
    <row r="1823" spans="1:3">
      <c r="A1823" t="s">
        <v>1958</v>
      </c>
      <c r="B1823" t="n">
        <v>7851</v>
      </c>
      <c r="C1823" t="s">
        <v>138</v>
      </c>
    </row>
    <row r="1824" spans="1:3">
      <c r="A1824" t="s">
        <v>1959</v>
      </c>
      <c r="B1824" t="n">
        <v>7853</v>
      </c>
      <c r="C1824" t="s">
        <v>138</v>
      </c>
    </row>
    <row r="1825" spans="1:3">
      <c r="A1825" t="s">
        <v>1960</v>
      </c>
      <c r="B1825" t="n">
        <v>7854</v>
      </c>
      <c r="C1825" t="s">
        <v>138</v>
      </c>
    </row>
    <row r="1826" spans="1:3">
      <c r="A1826" t="s">
        <v>1961</v>
      </c>
      <c r="B1826" t="n">
        <v>7855</v>
      </c>
      <c r="C1826" t="s">
        <v>138</v>
      </c>
    </row>
    <row r="1827" spans="1:3">
      <c r="A1827" t="s">
        <v>1962</v>
      </c>
      <c r="B1827" t="n">
        <v>7856</v>
      </c>
      <c r="C1827" t="s">
        <v>138</v>
      </c>
    </row>
    <row r="1828" spans="1:3">
      <c r="A1828" t="s">
        <v>1963</v>
      </c>
      <c r="B1828" t="n">
        <v>7857</v>
      </c>
      <c r="C1828" t="s">
        <v>138</v>
      </c>
    </row>
    <row r="1829" spans="1:3">
      <c r="A1829" t="s">
        <v>1964</v>
      </c>
      <c r="B1829" t="n">
        <v>7859</v>
      </c>
      <c r="C1829" t="s">
        <v>138</v>
      </c>
    </row>
    <row r="1830" spans="1:3">
      <c r="A1830" t="s">
        <v>1965</v>
      </c>
      <c r="B1830" t="n">
        <v>7860</v>
      </c>
      <c r="C1830" t="s">
        <v>138</v>
      </c>
    </row>
    <row r="1831" spans="1:3">
      <c r="A1831" t="s">
        <v>1966</v>
      </c>
      <c r="B1831" t="n">
        <v>7861</v>
      </c>
      <c r="C1831" t="s">
        <v>138</v>
      </c>
    </row>
    <row r="1832" spans="1:3">
      <c r="A1832" t="s">
        <v>1967</v>
      </c>
      <c r="B1832" t="n">
        <v>7862</v>
      </c>
      <c r="C1832" t="s">
        <v>138</v>
      </c>
    </row>
    <row r="1833" spans="1:3">
      <c r="A1833" t="s">
        <v>1968</v>
      </c>
      <c r="B1833" t="n">
        <v>7863</v>
      </c>
      <c r="C1833" t="s">
        <v>138</v>
      </c>
    </row>
    <row r="1834" spans="1:3">
      <c r="A1834" t="s">
        <v>1969</v>
      </c>
      <c r="B1834" t="n">
        <v>7865</v>
      </c>
      <c r="C1834" t="s">
        <v>138</v>
      </c>
    </row>
    <row r="1835" spans="1:3">
      <c r="A1835" t="s">
        <v>1970</v>
      </c>
      <c r="B1835" t="n">
        <v>7866</v>
      </c>
      <c r="C1835" t="s">
        <v>138</v>
      </c>
    </row>
    <row r="1836" spans="1:3">
      <c r="A1836" t="s">
        <v>1971</v>
      </c>
      <c r="B1836" t="n">
        <v>7869</v>
      </c>
      <c r="C1836" t="s">
        <v>138</v>
      </c>
    </row>
    <row r="1837" spans="1:3">
      <c r="A1837" t="s">
        <v>1972</v>
      </c>
      <c r="B1837" t="n">
        <v>11446</v>
      </c>
      <c r="C1837" t="s">
        <v>138</v>
      </c>
    </row>
    <row r="1838" spans="1:3">
      <c r="A1838" t="s">
        <v>1973</v>
      </c>
      <c r="B1838" t="n">
        <v>7872</v>
      </c>
      <c r="C1838" t="s">
        <v>138</v>
      </c>
    </row>
    <row r="1839" spans="1:3">
      <c r="A1839" t="s">
        <v>1974</v>
      </c>
      <c r="B1839" t="n">
        <v>7878</v>
      </c>
      <c r="C1839" t="s">
        <v>138</v>
      </c>
    </row>
    <row r="1840" spans="1:3">
      <c r="A1840" t="s">
        <v>1975</v>
      </c>
      <c r="B1840" t="n">
        <v>7879</v>
      </c>
      <c r="C1840" t="s">
        <v>138</v>
      </c>
    </row>
    <row r="1841" spans="1:3">
      <c r="A1841" t="s">
        <v>1976</v>
      </c>
      <c r="B1841" t="n">
        <v>7884</v>
      </c>
      <c r="C1841" t="s">
        <v>138</v>
      </c>
    </row>
    <row r="1842" spans="1:3">
      <c r="A1842" t="s">
        <v>1977</v>
      </c>
      <c r="B1842" t="n">
        <v>7886</v>
      </c>
      <c r="C1842" t="s">
        <v>138</v>
      </c>
    </row>
    <row r="1843" spans="1:3">
      <c r="A1843" t="s">
        <v>1978</v>
      </c>
      <c r="B1843" t="n">
        <v>7889</v>
      </c>
      <c r="C1843" t="s">
        <v>138</v>
      </c>
    </row>
    <row r="1844" spans="1:3">
      <c r="A1844" t="s">
        <v>1979</v>
      </c>
      <c r="B1844" t="n">
        <v>7890</v>
      </c>
      <c r="C1844" t="s">
        <v>138</v>
      </c>
    </row>
    <row r="1845" spans="1:3">
      <c r="A1845" t="s">
        <v>1980</v>
      </c>
      <c r="B1845" t="n">
        <v>7901</v>
      </c>
      <c r="C1845" t="s">
        <v>138</v>
      </c>
    </row>
    <row r="1846" spans="1:3">
      <c r="A1846" t="s">
        <v>1981</v>
      </c>
      <c r="B1846" t="n">
        <v>7904</v>
      </c>
      <c r="C1846" t="s">
        <v>138</v>
      </c>
    </row>
    <row r="1847" spans="1:3">
      <c r="A1847" t="s">
        <v>1982</v>
      </c>
      <c r="B1847" t="n">
        <v>7905</v>
      </c>
      <c r="C1847" t="s">
        <v>138</v>
      </c>
    </row>
    <row r="1848" spans="1:3">
      <c r="A1848" t="s">
        <v>1983</v>
      </c>
      <c r="B1848" t="n">
        <v>7919</v>
      </c>
      <c r="C1848" t="s">
        <v>138</v>
      </c>
    </row>
    <row r="1849" spans="1:3">
      <c r="A1849" t="s">
        <v>1984</v>
      </c>
      <c r="B1849" t="n">
        <v>7920</v>
      </c>
      <c r="C1849" t="s">
        <v>138</v>
      </c>
    </row>
    <row r="1850" spans="1:3">
      <c r="A1850" t="s">
        <v>1985</v>
      </c>
      <c r="B1850" t="n">
        <v>7921</v>
      </c>
      <c r="C1850" t="s">
        <v>138</v>
      </c>
    </row>
    <row r="1851" spans="1:3">
      <c r="A1851" t="s">
        <v>1986</v>
      </c>
      <c r="B1851" t="n">
        <v>7922</v>
      </c>
      <c r="C1851" t="s">
        <v>138</v>
      </c>
    </row>
    <row r="1852" spans="1:3">
      <c r="A1852" t="s">
        <v>1987</v>
      </c>
      <c r="B1852" t="n">
        <v>7924</v>
      </c>
      <c r="C1852" t="s">
        <v>138</v>
      </c>
    </row>
    <row r="1853" spans="1:3">
      <c r="A1853" t="s">
        <v>1988</v>
      </c>
      <c r="B1853" t="n">
        <v>7925</v>
      </c>
      <c r="C1853" t="s">
        <v>138</v>
      </c>
    </row>
    <row r="1854" spans="1:3">
      <c r="A1854" t="s">
        <v>1989</v>
      </c>
      <c r="B1854" t="n">
        <v>7926</v>
      </c>
      <c r="C1854" t="s">
        <v>138</v>
      </c>
    </row>
    <row r="1855" spans="1:3">
      <c r="A1855" t="s">
        <v>1990</v>
      </c>
      <c r="B1855" t="n">
        <v>7928</v>
      </c>
      <c r="C1855" t="s">
        <v>138</v>
      </c>
    </row>
    <row r="1856" spans="1:3">
      <c r="A1856" t="s">
        <v>1991</v>
      </c>
      <c r="B1856" t="n">
        <v>7929</v>
      </c>
      <c r="C1856" t="s">
        <v>138</v>
      </c>
    </row>
    <row r="1857" spans="1:3">
      <c r="A1857" t="s">
        <v>1992</v>
      </c>
      <c r="B1857" t="n">
        <v>7930</v>
      </c>
      <c r="C1857" t="s">
        <v>138</v>
      </c>
    </row>
    <row r="1858" spans="1:3">
      <c r="A1858" t="s">
        <v>1993</v>
      </c>
      <c r="B1858" t="n">
        <v>7931</v>
      </c>
      <c r="C1858" t="s">
        <v>138</v>
      </c>
    </row>
    <row r="1859" spans="1:3">
      <c r="A1859" t="s">
        <v>1994</v>
      </c>
      <c r="B1859" t="n">
        <v>7932</v>
      </c>
      <c r="C1859" t="s">
        <v>138</v>
      </c>
    </row>
    <row r="1860" spans="1:3">
      <c r="A1860" t="s">
        <v>1995</v>
      </c>
      <c r="B1860" t="n">
        <v>7933</v>
      </c>
      <c r="C1860" t="s">
        <v>138</v>
      </c>
    </row>
    <row r="1861" spans="1:3">
      <c r="A1861" t="s">
        <v>1996</v>
      </c>
      <c r="B1861" t="n">
        <v>7934</v>
      </c>
      <c r="C1861" t="s">
        <v>138</v>
      </c>
    </row>
    <row r="1862" spans="1:3">
      <c r="A1862" t="s">
        <v>1997</v>
      </c>
      <c r="B1862" t="n">
        <v>7935</v>
      </c>
      <c r="C1862" t="s">
        <v>138</v>
      </c>
    </row>
    <row r="1863" spans="1:3">
      <c r="A1863" t="s">
        <v>1998</v>
      </c>
      <c r="B1863" t="n">
        <v>7936</v>
      </c>
      <c r="C1863" t="s">
        <v>138</v>
      </c>
    </row>
    <row r="1864" spans="1:3">
      <c r="A1864" t="s">
        <v>1999</v>
      </c>
      <c r="B1864" t="n">
        <v>7937</v>
      </c>
      <c r="C1864" t="s">
        <v>138</v>
      </c>
    </row>
    <row r="1865" spans="1:3">
      <c r="A1865" t="s">
        <v>2000</v>
      </c>
      <c r="B1865" t="n">
        <v>7938</v>
      </c>
      <c r="C1865" t="s">
        <v>138</v>
      </c>
    </row>
    <row r="1866" spans="1:3">
      <c r="A1866" t="s">
        <v>2001</v>
      </c>
      <c r="B1866" t="n">
        <v>7939</v>
      </c>
      <c r="C1866" t="s">
        <v>138</v>
      </c>
    </row>
    <row r="1867" spans="1:3">
      <c r="A1867" t="s">
        <v>2002</v>
      </c>
      <c r="B1867" t="n">
        <v>7940</v>
      </c>
      <c r="C1867" t="s">
        <v>138</v>
      </c>
    </row>
    <row r="1868" spans="1:3">
      <c r="A1868" t="s">
        <v>2003</v>
      </c>
      <c r="B1868" t="n">
        <v>7941</v>
      </c>
      <c r="C1868" t="s">
        <v>138</v>
      </c>
    </row>
    <row r="1869" spans="1:3">
      <c r="A1869" t="s">
        <v>2004</v>
      </c>
      <c r="B1869" t="n">
        <v>7949</v>
      </c>
      <c r="C1869" t="s">
        <v>138</v>
      </c>
    </row>
    <row r="1870" spans="1:3">
      <c r="A1870" t="s">
        <v>2005</v>
      </c>
      <c r="B1870" t="n">
        <v>7950</v>
      </c>
      <c r="C1870" t="s">
        <v>138</v>
      </c>
    </row>
    <row r="1871" spans="1:3">
      <c r="A1871" t="s">
        <v>2006</v>
      </c>
      <c r="B1871" t="n">
        <v>7954</v>
      </c>
      <c r="C1871" t="s">
        <v>138</v>
      </c>
    </row>
    <row r="1872" spans="1:3">
      <c r="A1872" t="s">
        <v>2007</v>
      </c>
      <c r="B1872" t="n">
        <v>7955</v>
      </c>
      <c r="C1872" t="s">
        <v>138</v>
      </c>
    </row>
    <row r="1873" spans="1:3">
      <c r="A1873" t="s">
        <v>2008</v>
      </c>
      <c r="B1873" t="n">
        <v>7956</v>
      </c>
      <c r="C1873" t="s">
        <v>138</v>
      </c>
    </row>
    <row r="1874" spans="1:3">
      <c r="A1874" t="s">
        <v>2009</v>
      </c>
      <c r="B1874" t="n">
        <v>16149</v>
      </c>
      <c r="C1874" t="s">
        <v>138</v>
      </c>
    </row>
    <row r="1875" spans="1:3">
      <c r="A1875" t="s">
        <v>2010</v>
      </c>
      <c r="B1875" t="n">
        <v>16150</v>
      </c>
      <c r="C1875" t="s">
        <v>138</v>
      </c>
    </row>
    <row r="1876" spans="1:3">
      <c r="A1876" t="s">
        <v>2011</v>
      </c>
      <c r="B1876" t="n">
        <v>16151</v>
      </c>
      <c r="C1876" t="s">
        <v>138</v>
      </c>
    </row>
    <row r="1877" spans="1:3">
      <c r="A1877" t="s">
        <v>2012</v>
      </c>
      <c r="B1877" t="n">
        <v>7960</v>
      </c>
      <c r="C1877" t="s">
        <v>138</v>
      </c>
    </row>
    <row r="1878" spans="1:3">
      <c r="A1878" t="s">
        <v>2013</v>
      </c>
      <c r="B1878" t="n">
        <v>7961</v>
      </c>
      <c r="C1878" t="s">
        <v>138</v>
      </c>
    </row>
    <row r="1879" spans="1:3">
      <c r="A1879" t="s">
        <v>2014</v>
      </c>
      <c r="B1879" t="n">
        <v>7962</v>
      </c>
      <c r="C1879" t="s">
        <v>138</v>
      </c>
    </row>
    <row r="1880" spans="1:3">
      <c r="A1880" t="s">
        <v>2015</v>
      </c>
      <c r="B1880" t="n">
        <v>16155</v>
      </c>
      <c r="C1880" t="s">
        <v>138</v>
      </c>
    </row>
    <row r="1881" spans="1:3">
      <c r="A1881" t="s">
        <v>2016</v>
      </c>
      <c r="B1881" t="n">
        <v>16156</v>
      </c>
      <c r="C1881" t="s">
        <v>138</v>
      </c>
    </row>
    <row r="1882" spans="1:3">
      <c r="A1882" t="s">
        <v>2017</v>
      </c>
      <c r="B1882" t="n">
        <v>7965</v>
      </c>
      <c r="C1882" t="s">
        <v>138</v>
      </c>
    </row>
    <row r="1883" spans="1:3">
      <c r="A1883" t="s">
        <v>2018</v>
      </c>
      <c r="B1883" t="n">
        <v>16158</v>
      </c>
      <c r="C1883" t="s">
        <v>138</v>
      </c>
    </row>
    <row r="1884" spans="1:3">
      <c r="A1884" t="s">
        <v>2019</v>
      </c>
      <c r="B1884" t="n">
        <v>7967</v>
      </c>
      <c r="C1884" t="s">
        <v>138</v>
      </c>
    </row>
    <row r="1885" spans="1:3">
      <c r="A1885" t="s">
        <v>2020</v>
      </c>
      <c r="B1885" t="n">
        <v>7968</v>
      </c>
      <c r="C1885" t="s">
        <v>138</v>
      </c>
    </row>
    <row r="1886" spans="1:3">
      <c r="A1886" t="s">
        <v>2021</v>
      </c>
      <c r="B1886" t="n">
        <v>16161</v>
      </c>
      <c r="C1886" t="s">
        <v>138</v>
      </c>
    </row>
    <row r="1887" spans="1:3">
      <c r="A1887" t="s">
        <v>2022</v>
      </c>
      <c r="B1887" t="n">
        <v>7970</v>
      </c>
      <c r="C1887" t="s">
        <v>138</v>
      </c>
    </row>
    <row r="1888" spans="1:3">
      <c r="A1888" t="s">
        <v>2023</v>
      </c>
      <c r="B1888" t="n">
        <v>24355</v>
      </c>
      <c r="C1888" t="s">
        <v>138</v>
      </c>
    </row>
    <row r="1889" spans="1:3">
      <c r="A1889" t="s">
        <v>2024</v>
      </c>
      <c r="B1889" t="n">
        <v>24356</v>
      </c>
      <c r="C1889" t="s">
        <v>138</v>
      </c>
    </row>
    <row r="1890" spans="1:3">
      <c r="A1890" t="s">
        <v>2025</v>
      </c>
      <c r="B1890" t="n">
        <v>7973</v>
      </c>
      <c r="C1890" t="s">
        <v>138</v>
      </c>
    </row>
    <row r="1891" spans="1:3">
      <c r="A1891" t="s">
        <v>2026</v>
      </c>
      <c r="B1891" t="n">
        <v>24358</v>
      </c>
      <c r="C1891" t="s">
        <v>138</v>
      </c>
    </row>
    <row r="1892" spans="1:3">
      <c r="A1892" t="s">
        <v>2027</v>
      </c>
      <c r="B1892" t="n">
        <v>24359</v>
      </c>
      <c r="C1892" t="s">
        <v>138</v>
      </c>
    </row>
    <row r="1893" spans="1:3">
      <c r="A1893" t="s">
        <v>2028</v>
      </c>
      <c r="B1893" t="n">
        <v>7976</v>
      </c>
      <c r="C1893" t="s">
        <v>138</v>
      </c>
    </row>
    <row r="1894" spans="1:3">
      <c r="A1894" t="s">
        <v>2029</v>
      </c>
      <c r="B1894" t="n">
        <v>24361</v>
      </c>
      <c r="C1894" t="s">
        <v>138</v>
      </c>
    </row>
    <row r="1895" spans="1:3">
      <c r="A1895" t="s">
        <v>2030</v>
      </c>
      <c r="B1895" t="n">
        <v>24362</v>
      </c>
      <c r="C1895" t="s">
        <v>138</v>
      </c>
    </row>
    <row r="1896" spans="1:3">
      <c r="A1896" t="s">
        <v>2031</v>
      </c>
      <c r="B1896" t="n">
        <v>24364</v>
      </c>
      <c r="C1896" t="s">
        <v>138</v>
      </c>
    </row>
    <row r="1897" spans="1:3">
      <c r="A1897" t="s">
        <v>2032</v>
      </c>
      <c r="B1897" t="n">
        <v>7981</v>
      </c>
      <c r="C1897" t="s">
        <v>138</v>
      </c>
    </row>
    <row r="1898" spans="1:3">
      <c r="A1898" t="s">
        <v>2033</v>
      </c>
      <c r="B1898" t="n">
        <v>7982</v>
      </c>
      <c r="C1898" t="s">
        <v>138</v>
      </c>
    </row>
    <row r="1899" spans="1:3">
      <c r="A1899" t="s">
        <v>2034</v>
      </c>
      <c r="B1899" t="n">
        <v>7983</v>
      </c>
      <c r="C1899" t="s">
        <v>138</v>
      </c>
    </row>
    <row r="1900" spans="1:3">
      <c r="A1900" t="s">
        <v>2035</v>
      </c>
      <c r="B1900" t="n">
        <v>7984</v>
      </c>
      <c r="C1900" t="s">
        <v>138</v>
      </c>
    </row>
    <row r="1901" spans="1:3">
      <c r="A1901" t="s">
        <v>2036</v>
      </c>
      <c r="B1901" t="n">
        <v>7985</v>
      </c>
      <c r="C1901" t="s">
        <v>138</v>
      </c>
    </row>
    <row r="1902" spans="1:3">
      <c r="A1902" t="s">
        <v>2037</v>
      </c>
      <c r="B1902" t="n">
        <v>7989</v>
      </c>
      <c r="C1902" t="s">
        <v>138</v>
      </c>
    </row>
    <row r="1903" spans="1:3">
      <c r="A1903" t="s">
        <v>2038</v>
      </c>
      <c r="B1903" t="n">
        <v>7992</v>
      </c>
      <c r="C1903" t="s">
        <v>138</v>
      </c>
    </row>
    <row r="1904" spans="1:3">
      <c r="A1904" t="s">
        <v>2039</v>
      </c>
      <c r="B1904" t="n">
        <v>7993</v>
      </c>
      <c r="C1904" t="s">
        <v>138</v>
      </c>
    </row>
    <row r="1905" spans="1:3">
      <c r="A1905" t="s">
        <v>2040</v>
      </c>
      <c r="B1905" t="n">
        <v>7994</v>
      </c>
      <c r="C1905" t="s">
        <v>138</v>
      </c>
    </row>
    <row r="1906" spans="1:3">
      <c r="A1906" t="s">
        <v>2041</v>
      </c>
      <c r="B1906" t="n">
        <v>7995</v>
      </c>
      <c r="C1906" t="s">
        <v>138</v>
      </c>
    </row>
    <row r="1907" spans="1:3">
      <c r="A1907" t="s">
        <v>2042</v>
      </c>
      <c r="B1907" t="n">
        <v>24381</v>
      </c>
      <c r="C1907" t="s">
        <v>138</v>
      </c>
    </row>
    <row r="1908" spans="1:3">
      <c r="A1908" t="s">
        <v>2043</v>
      </c>
      <c r="B1908" t="n">
        <v>8000</v>
      </c>
      <c r="C1908" t="s">
        <v>138</v>
      </c>
    </row>
    <row r="1909" spans="1:3">
      <c r="A1909" t="s">
        <v>2044</v>
      </c>
      <c r="B1909" t="n">
        <v>8001</v>
      </c>
      <c r="C1909" t="s">
        <v>138</v>
      </c>
    </row>
    <row r="1910" spans="1:3">
      <c r="A1910" t="s">
        <v>2045</v>
      </c>
      <c r="B1910" t="n">
        <v>8003</v>
      </c>
      <c r="C1910" t="s">
        <v>138</v>
      </c>
    </row>
    <row r="1911" spans="1:3">
      <c r="A1911" t="s">
        <v>2046</v>
      </c>
      <c r="B1911" t="n">
        <v>8004</v>
      </c>
      <c r="C1911" t="s">
        <v>138</v>
      </c>
    </row>
    <row r="1912" spans="1:3">
      <c r="A1912" t="s">
        <v>2047</v>
      </c>
      <c r="B1912" t="n">
        <v>8005</v>
      </c>
      <c r="C1912" t="s">
        <v>138</v>
      </c>
    </row>
    <row r="1913" spans="1:3">
      <c r="A1913" t="s">
        <v>2048</v>
      </c>
      <c r="B1913" t="n">
        <v>8006</v>
      </c>
      <c r="C1913" t="s">
        <v>138</v>
      </c>
    </row>
    <row r="1914" spans="1:3">
      <c r="A1914" t="s">
        <v>2049</v>
      </c>
      <c r="B1914" t="n">
        <v>8009</v>
      </c>
      <c r="C1914" t="s">
        <v>138</v>
      </c>
    </row>
    <row r="1915" spans="1:3">
      <c r="A1915" t="s">
        <v>2050</v>
      </c>
      <c r="B1915" t="n">
        <v>8010</v>
      </c>
      <c r="C1915" t="s">
        <v>138</v>
      </c>
    </row>
    <row r="1916" spans="1:3">
      <c r="A1916" t="s">
        <v>2051</v>
      </c>
      <c r="B1916" t="n">
        <v>8011</v>
      </c>
      <c r="C1916" t="s">
        <v>138</v>
      </c>
    </row>
    <row r="1917" spans="1:3">
      <c r="A1917" t="s">
        <v>2052</v>
      </c>
      <c r="B1917" t="n">
        <v>8012</v>
      </c>
      <c r="C1917" t="s">
        <v>138</v>
      </c>
    </row>
    <row r="1918" spans="1:3">
      <c r="A1918" t="s">
        <v>2053</v>
      </c>
      <c r="B1918" t="n">
        <v>8013</v>
      </c>
      <c r="C1918" t="s">
        <v>138</v>
      </c>
    </row>
    <row r="1919" spans="1:3">
      <c r="A1919" t="s">
        <v>2054</v>
      </c>
      <c r="B1919" t="n">
        <v>8014</v>
      </c>
      <c r="C1919" t="s">
        <v>138</v>
      </c>
    </row>
    <row r="1920" spans="1:3">
      <c r="A1920" t="s">
        <v>2055</v>
      </c>
      <c r="B1920" t="n">
        <v>8015</v>
      </c>
      <c r="C1920" t="s">
        <v>138</v>
      </c>
    </row>
    <row r="1921" spans="1:3">
      <c r="A1921" t="s">
        <v>2056</v>
      </c>
      <c r="B1921" t="n">
        <v>8016</v>
      </c>
      <c r="C1921" t="s">
        <v>138</v>
      </c>
    </row>
    <row r="1922" spans="1:3">
      <c r="A1922" t="s">
        <v>2057</v>
      </c>
      <c r="B1922" t="n">
        <v>8017</v>
      </c>
      <c r="C1922" t="s">
        <v>138</v>
      </c>
    </row>
    <row r="1923" spans="1:3">
      <c r="A1923" t="s">
        <v>2058</v>
      </c>
      <c r="B1923" t="n">
        <v>8018</v>
      </c>
      <c r="C1923" t="s">
        <v>138</v>
      </c>
    </row>
    <row r="1924" spans="1:3">
      <c r="A1924" t="s">
        <v>2059</v>
      </c>
      <c r="B1924" t="n">
        <v>8019</v>
      </c>
      <c r="C1924" t="s">
        <v>138</v>
      </c>
    </row>
    <row r="1925" spans="1:3">
      <c r="A1925" t="s">
        <v>2060</v>
      </c>
      <c r="B1925" t="n">
        <v>8020</v>
      </c>
      <c r="C1925" t="s">
        <v>138</v>
      </c>
    </row>
    <row r="1926" spans="1:3">
      <c r="A1926" t="s">
        <v>2061</v>
      </c>
      <c r="B1926" t="n">
        <v>8021</v>
      </c>
      <c r="C1926" t="s">
        <v>138</v>
      </c>
    </row>
    <row r="1927" spans="1:3">
      <c r="A1927" t="s">
        <v>2062</v>
      </c>
      <c r="B1927" t="n">
        <v>8022</v>
      </c>
      <c r="C1927" t="s">
        <v>138</v>
      </c>
    </row>
    <row r="1928" spans="1:3">
      <c r="A1928" t="s">
        <v>2063</v>
      </c>
      <c r="B1928" t="n">
        <v>8023</v>
      </c>
      <c r="C1928" t="s">
        <v>138</v>
      </c>
    </row>
    <row r="1929" spans="1:3">
      <c r="A1929" t="s">
        <v>2064</v>
      </c>
      <c r="B1929" t="n">
        <v>8024</v>
      </c>
      <c r="C1929" t="s">
        <v>138</v>
      </c>
    </row>
    <row r="1930" spans="1:3">
      <c r="A1930" t="s">
        <v>2065</v>
      </c>
      <c r="B1930" t="n">
        <v>8025</v>
      </c>
      <c r="C1930" t="s">
        <v>138</v>
      </c>
    </row>
    <row r="1931" spans="1:3">
      <c r="A1931" t="s">
        <v>2066</v>
      </c>
      <c r="B1931" t="n">
        <v>8029</v>
      </c>
      <c r="C1931" t="s">
        <v>138</v>
      </c>
    </row>
    <row r="1932" spans="1:3">
      <c r="A1932" t="s">
        <v>2067</v>
      </c>
      <c r="B1932" t="n">
        <v>8030</v>
      </c>
      <c r="C1932" t="s">
        <v>138</v>
      </c>
    </row>
    <row r="1933" spans="1:3">
      <c r="A1933" t="s">
        <v>2068</v>
      </c>
      <c r="B1933" t="n">
        <v>8031</v>
      </c>
      <c r="C1933" t="s">
        <v>138</v>
      </c>
    </row>
    <row r="1934" spans="1:3">
      <c r="A1934" t="s">
        <v>2069</v>
      </c>
      <c r="B1934" t="n">
        <v>8032</v>
      </c>
      <c r="C1934" t="s">
        <v>138</v>
      </c>
    </row>
    <row r="1935" spans="1:3">
      <c r="A1935" t="s">
        <v>2070</v>
      </c>
      <c r="B1935" t="n">
        <v>8033</v>
      </c>
      <c r="C1935" t="s">
        <v>138</v>
      </c>
    </row>
    <row r="1936" spans="1:3">
      <c r="A1936" t="s">
        <v>2071</v>
      </c>
      <c r="B1936" t="n">
        <v>8035</v>
      </c>
      <c r="C1936" t="s">
        <v>138</v>
      </c>
    </row>
    <row r="1937" spans="1:3">
      <c r="A1937" t="s">
        <v>2072</v>
      </c>
      <c r="B1937" t="n">
        <v>24420</v>
      </c>
      <c r="C1937" t="s">
        <v>138</v>
      </c>
    </row>
    <row r="1938" spans="1:3">
      <c r="A1938" t="s">
        <v>2073</v>
      </c>
      <c r="B1938" t="n">
        <v>8037</v>
      </c>
      <c r="C1938" t="s">
        <v>138</v>
      </c>
    </row>
    <row r="1939" spans="1:3">
      <c r="A1939" t="s">
        <v>2074</v>
      </c>
      <c r="B1939" t="n">
        <v>8039</v>
      </c>
      <c r="C1939" t="s">
        <v>138</v>
      </c>
    </row>
    <row r="1940" spans="1:3">
      <c r="A1940" t="s">
        <v>2075</v>
      </c>
      <c r="B1940" t="n">
        <v>8041</v>
      </c>
      <c r="C1940" t="s">
        <v>138</v>
      </c>
    </row>
    <row r="1941" spans="1:3">
      <c r="A1941" t="s">
        <v>2076</v>
      </c>
      <c r="B1941" t="n">
        <v>8042</v>
      </c>
      <c r="C1941" t="s">
        <v>138</v>
      </c>
    </row>
    <row r="1942" spans="1:3">
      <c r="A1942" t="s">
        <v>2077</v>
      </c>
      <c r="B1942" t="n">
        <v>8044</v>
      </c>
      <c r="C1942" t="s">
        <v>138</v>
      </c>
    </row>
    <row r="1943" spans="1:3">
      <c r="A1943" t="s">
        <v>2078</v>
      </c>
      <c r="B1943" t="n">
        <v>8045</v>
      </c>
      <c r="C1943" t="s">
        <v>138</v>
      </c>
    </row>
    <row r="1944" spans="1:3">
      <c r="A1944" t="s">
        <v>2079</v>
      </c>
      <c r="B1944" t="n">
        <v>8046</v>
      </c>
      <c r="C1944" t="s">
        <v>138</v>
      </c>
    </row>
    <row r="1945" spans="1:3">
      <c r="A1945" t="s">
        <v>2080</v>
      </c>
      <c r="B1945" t="n">
        <v>8047</v>
      </c>
      <c r="C1945" t="s">
        <v>138</v>
      </c>
    </row>
    <row r="1946" spans="1:3">
      <c r="A1946" t="s">
        <v>2081</v>
      </c>
      <c r="B1946" t="n">
        <v>8052</v>
      </c>
      <c r="C1946" t="s">
        <v>138</v>
      </c>
    </row>
    <row r="1947" spans="1:3">
      <c r="A1947" t="s">
        <v>2082</v>
      </c>
      <c r="B1947" t="n">
        <v>8053</v>
      </c>
      <c r="C1947" t="s">
        <v>138</v>
      </c>
    </row>
    <row r="1948" spans="1:3">
      <c r="A1948" t="s">
        <v>2083</v>
      </c>
      <c r="B1948" t="n">
        <v>8054</v>
      </c>
      <c r="C1948" t="s">
        <v>138</v>
      </c>
    </row>
    <row r="1949" spans="1:3">
      <c r="A1949" t="s">
        <v>2084</v>
      </c>
      <c r="B1949" t="n">
        <v>8055</v>
      </c>
      <c r="C1949" t="s">
        <v>138</v>
      </c>
    </row>
    <row r="1950" spans="1:3">
      <c r="A1950" t="s">
        <v>2085</v>
      </c>
      <c r="B1950" t="n">
        <v>8056</v>
      </c>
      <c r="C1950" t="s">
        <v>138</v>
      </c>
    </row>
    <row r="1951" spans="1:3">
      <c r="A1951" t="s">
        <v>2086</v>
      </c>
      <c r="B1951" t="n">
        <v>8057</v>
      </c>
      <c r="C1951" t="s">
        <v>138</v>
      </c>
    </row>
    <row r="1952" spans="1:3">
      <c r="A1952" t="s">
        <v>2087</v>
      </c>
      <c r="B1952" t="n">
        <v>8058</v>
      </c>
      <c r="C1952" t="s">
        <v>138</v>
      </c>
    </row>
    <row r="1953" spans="1:3">
      <c r="A1953" t="s">
        <v>2088</v>
      </c>
      <c r="B1953" t="n">
        <v>8059</v>
      </c>
      <c r="C1953" t="s">
        <v>138</v>
      </c>
    </row>
    <row r="1954" spans="1:3">
      <c r="A1954" t="s">
        <v>2089</v>
      </c>
      <c r="B1954" t="n">
        <v>8060</v>
      </c>
      <c r="C1954" t="s">
        <v>138</v>
      </c>
    </row>
    <row r="1955" spans="1:3">
      <c r="A1955" t="s">
        <v>2090</v>
      </c>
      <c r="B1955" t="n">
        <v>8066</v>
      </c>
      <c r="C1955" t="s">
        <v>138</v>
      </c>
    </row>
    <row r="1956" spans="1:3">
      <c r="A1956" t="s">
        <v>2091</v>
      </c>
      <c r="B1956" t="n">
        <v>8067</v>
      </c>
      <c r="C1956" t="s">
        <v>138</v>
      </c>
    </row>
    <row r="1957" spans="1:3">
      <c r="A1957" t="s">
        <v>2092</v>
      </c>
      <c r="B1957" t="n">
        <v>8068</v>
      </c>
      <c r="C1957" t="s">
        <v>138</v>
      </c>
    </row>
    <row r="1958" spans="1:3">
      <c r="A1958" t="s">
        <v>2093</v>
      </c>
      <c r="B1958" t="n">
        <v>8070</v>
      </c>
      <c r="C1958" t="s">
        <v>138</v>
      </c>
    </row>
    <row r="1959" spans="1:3">
      <c r="A1959" t="s">
        <v>2094</v>
      </c>
      <c r="B1959" t="n">
        <v>8073</v>
      </c>
      <c r="C1959" t="s">
        <v>138</v>
      </c>
    </row>
    <row r="1960" spans="1:3">
      <c r="A1960" t="s">
        <v>2095</v>
      </c>
      <c r="B1960" t="n">
        <v>8074</v>
      </c>
      <c r="C1960" t="s">
        <v>138</v>
      </c>
    </row>
    <row r="1961" spans="1:3">
      <c r="A1961" t="s">
        <v>2096</v>
      </c>
      <c r="B1961" t="n">
        <v>8075</v>
      </c>
      <c r="C1961" t="s">
        <v>138</v>
      </c>
    </row>
    <row r="1962" spans="1:3">
      <c r="A1962" t="s">
        <v>2097</v>
      </c>
      <c r="B1962" t="n">
        <v>8076</v>
      </c>
      <c r="C1962" t="s">
        <v>138</v>
      </c>
    </row>
    <row r="1963" spans="1:3">
      <c r="A1963" t="s">
        <v>2098</v>
      </c>
      <c r="B1963" t="n">
        <v>8077</v>
      </c>
      <c r="C1963" t="s">
        <v>138</v>
      </c>
    </row>
    <row r="1964" spans="1:3">
      <c r="A1964" t="s">
        <v>2099</v>
      </c>
      <c r="B1964" t="n">
        <v>8079</v>
      </c>
      <c r="C1964" t="s">
        <v>138</v>
      </c>
    </row>
    <row r="1965" spans="1:3">
      <c r="A1965" t="s">
        <v>2100</v>
      </c>
      <c r="B1965" t="n">
        <v>8080</v>
      </c>
      <c r="C1965" t="s">
        <v>138</v>
      </c>
    </row>
    <row r="1966" spans="1:3">
      <c r="A1966" t="s">
        <v>2101</v>
      </c>
      <c r="B1966" t="n">
        <v>8086</v>
      </c>
      <c r="C1966" t="s">
        <v>138</v>
      </c>
    </row>
    <row r="1967" spans="1:3">
      <c r="A1967" t="s">
        <v>2102</v>
      </c>
      <c r="B1967" t="n">
        <v>8088</v>
      </c>
      <c r="C1967" t="s">
        <v>138</v>
      </c>
    </row>
    <row r="1968" spans="1:3">
      <c r="A1968" t="s">
        <v>2103</v>
      </c>
      <c r="B1968" t="n">
        <v>16281</v>
      </c>
      <c r="C1968" t="s">
        <v>138</v>
      </c>
    </row>
    <row r="1969" spans="1:3">
      <c r="A1969" t="s">
        <v>2104</v>
      </c>
      <c r="B1969" t="n">
        <v>16283</v>
      </c>
      <c r="C1969" t="s">
        <v>138</v>
      </c>
    </row>
    <row r="1970" spans="1:3">
      <c r="A1970" t="s">
        <v>2105</v>
      </c>
      <c r="B1970" t="n">
        <v>16285</v>
      </c>
      <c r="C1970" t="s">
        <v>138</v>
      </c>
    </row>
    <row r="1971" spans="1:3">
      <c r="A1971" t="s">
        <v>2106</v>
      </c>
      <c r="B1971" t="n">
        <v>16289</v>
      </c>
      <c r="C1971" t="s">
        <v>138</v>
      </c>
    </row>
    <row r="1972" spans="1:3">
      <c r="A1972" t="s">
        <v>2107</v>
      </c>
      <c r="B1972" t="n">
        <v>16291</v>
      </c>
      <c r="C1972" t="s">
        <v>138</v>
      </c>
    </row>
    <row r="1973" spans="1:3">
      <c r="A1973" t="s">
        <v>2108</v>
      </c>
      <c r="B1973" t="n">
        <v>16292</v>
      </c>
      <c r="C1973" t="s">
        <v>138</v>
      </c>
    </row>
    <row r="1974" spans="1:3">
      <c r="A1974" t="s">
        <v>2109</v>
      </c>
      <c r="B1974" t="n">
        <v>16293</v>
      </c>
      <c r="C1974" t="s">
        <v>138</v>
      </c>
    </row>
    <row r="1975" spans="1:3">
      <c r="A1975" t="s">
        <v>2110</v>
      </c>
      <c r="B1975" t="n">
        <v>16294</v>
      </c>
      <c r="C1975" t="s">
        <v>138</v>
      </c>
    </row>
    <row r="1976" spans="1:3">
      <c r="A1976" t="s">
        <v>2111</v>
      </c>
      <c r="B1976" t="n">
        <v>16295</v>
      </c>
      <c r="C1976" t="s">
        <v>138</v>
      </c>
    </row>
    <row r="1977" spans="1:3">
      <c r="A1977" t="s">
        <v>2112</v>
      </c>
      <c r="B1977" t="n">
        <v>16296</v>
      </c>
      <c r="C1977" t="s">
        <v>138</v>
      </c>
    </row>
    <row r="1978" spans="1:3">
      <c r="A1978" t="s">
        <v>2113</v>
      </c>
      <c r="B1978" t="n">
        <v>8105</v>
      </c>
      <c r="C1978" t="s">
        <v>138</v>
      </c>
    </row>
    <row r="1979" spans="1:3">
      <c r="A1979" t="s">
        <v>2114</v>
      </c>
      <c r="B1979" t="n">
        <v>8106</v>
      </c>
      <c r="C1979" t="s">
        <v>138</v>
      </c>
    </row>
    <row r="1980" spans="1:3">
      <c r="A1980" t="s">
        <v>2115</v>
      </c>
      <c r="B1980" t="n">
        <v>8107</v>
      </c>
      <c r="C1980" t="s">
        <v>138</v>
      </c>
    </row>
    <row r="1981" spans="1:3">
      <c r="A1981" t="s">
        <v>2116</v>
      </c>
      <c r="B1981" t="n">
        <v>8108</v>
      </c>
      <c r="C1981" t="s">
        <v>138</v>
      </c>
    </row>
    <row r="1982" spans="1:3">
      <c r="A1982" t="s">
        <v>2117</v>
      </c>
      <c r="B1982" t="n">
        <v>8109</v>
      </c>
      <c r="C1982" t="s">
        <v>138</v>
      </c>
    </row>
    <row r="1983" spans="1:3">
      <c r="A1983" t="s">
        <v>2118</v>
      </c>
      <c r="B1983" t="n">
        <v>8110</v>
      </c>
      <c r="C1983" t="s">
        <v>138</v>
      </c>
    </row>
    <row r="1984" spans="1:3">
      <c r="A1984" t="s">
        <v>2119</v>
      </c>
      <c r="B1984" t="n">
        <v>8111</v>
      </c>
      <c r="C1984" t="s">
        <v>138</v>
      </c>
    </row>
    <row r="1985" spans="1:3">
      <c r="A1985" t="s">
        <v>2120</v>
      </c>
      <c r="B1985" t="n">
        <v>8112</v>
      </c>
      <c r="C1985" t="s">
        <v>138</v>
      </c>
    </row>
    <row r="1986" spans="1:3">
      <c r="A1986" t="s">
        <v>2121</v>
      </c>
      <c r="B1986" t="n">
        <v>8113</v>
      </c>
      <c r="C1986" t="s">
        <v>138</v>
      </c>
    </row>
    <row r="1987" spans="1:3">
      <c r="A1987" t="s">
        <v>2122</v>
      </c>
      <c r="B1987" t="n">
        <v>8114</v>
      </c>
      <c r="C1987" t="s">
        <v>138</v>
      </c>
    </row>
    <row r="1988" spans="1:3">
      <c r="A1988" t="s">
        <v>2123</v>
      </c>
      <c r="B1988" t="n">
        <v>8115</v>
      </c>
      <c r="C1988" t="s">
        <v>138</v>
      </c>
    </row>
    <row r="1989" spans="1:3">
      <c r="A1989" t="s">
        <v>2124</v>
      </c>
      <c r="B1989" t="n">
        <v>8116</v>
      </c>
      <c r="C1989" t="s">
        <v>138</v>
      </c>
    </row>
    <row r="1990" spans="1:3">
      <c r="A1990" t="s">
        <v>2125</v>
      </c>
      <c r="B1990" t="n">
        <v>8117</v>
      </c>
      <c r="C1990" t="s">
        <v>138</v>
      </c>
    </row>
    <row r="1991" spans="1:3">
      <c r="A1991" t="s">
        <v>2126</v>
      </c>
      <c r="B1991" t="n">
        <v>8118</v>
      </c>
      <c r="C1991" t="s">
        <v>138</v>
      </c>
    </row>
    <row r="1992" spans="1:3">
      <c r="A1992" t="s">
        <v>2127</v>
      </c>
      <c r="B1992" t="n">
        <v>8119</v>
      </c>
      <c r="C1992" t="s">
        <v>138</v>
      </c>
    </row>
    <row r="1993" spans="1:3">
      <c r="A1993" t="s">
        <v>2128</v>
      </c>
      <c r="B1993" t="n">
        <v>8120</v>
      </c>
      <c r="C1993" t="s">
        <v>138</v>
      </c>
    </row>
    <row r="1994" spans="1:3">
      <c r="A1994" t="s">
        <v>2129</v>
      </c>
      <c r="B1994" t="n">
        <v>8121</v>
      </c>
      <c r="C1994" t="s">
        <v>138</v>
      </c>
    </row>
    <row r="1995" spans="1:3">
      <c r="A1995" t="s">
        <v>2130</v>
      </c>
      <c r="B1995" t="n">
        <v>8123</v>
      </c>
      <c r="C1995" t="s">
        <v>138</v>
      </c>
    </row>
    <row r="1996" spans="1:3">
      <c r="A1996" t="s">
        <v>2131</v>
      </c>
      <c r="B1996" t="n">
        <v>8125</v>
      </c>
      <c r="C1996" t="s">
        <v>138</v>
      </c>
    </row>
    <row r="1997" spans="1:3">
      <c r="A1997" t="s">
        <v>2132</v>
      </c>
      <c r="B1997" t="n">
        <v>8126</v>
      </c>
      <c r="C1997" t="s">
        <v>138</v>
      </c>
    </row>
    <row r="1998" spans="1:3">
      <c r="A1998" t="s">
        <v>2133</v>
      </c>
      <c r="B1998" t="n">
        <v>8127</v>
      </c>
      <c r="C1998" t="s">
        <v>138</v>
      </c>
    </row>
    <row r="1999" spans="1:3">
      <c r="A1999" t="s">
        <v>2134</v>
      </c>
      <c r="B1999" t="n">
        <v>8128</v>
      </c>
      <c r="C1999" t="s">
        <v>138</v>
      </c>
    </row>
    <row r="2000" spans="1:3">
      <c r="A2000" t="s">
        <v>2135</v>
      </c>
      <c r="B2000" t="n">
        <v>8129</v>
      </c>
      <c r="C2000" t="s">
        <v>138</v>
      </c>
    </row>
    <row r="2001" spans="1:3">
      <c r="A2001" t="s">
        <v>2136</v>
      </c>
      <c r="B2001" t="n">
        <v>8130</v>
      </c>
      <c r="C2001" t="s">
        <v>138</v>
      </c>
    </row>
    <row r="2002" spans="1:3">
      <c r="A2002" t="s">
        <v>2137</v>
      </c>
      <c r="B2002" t="n">
        <v>8131</v>
      </c>
      <c r="C2002" t="s">
        <v>138</v>
      </c>
    </row>
    <row r="2003" spans="1:3">
      <c r="A2003" t="s">
        <v>2138</v>
      </c>
      <c r="B2003" t="n">
        <v>8132</v>
      </c>
      <c r="C2003" t="s">
        <v>138</v>
      </c>
    </row>
    <row r="2004" spans="1:3">
      <c r="A2004" t="s">
        <v>2139</v>
      </c>
      <c r="B2004" t="n">
        <v>8133</v>
      </c>
      <c r="C2004" t="s">
        <v>138</v>
      </c>
    </row>
    <row r="2005" spans="1:3">
      <c r="A2005" t="s">
        <v>2140</v>
      </c>
      <c r="B2005" t="n">
        <v>8134</v>
      </c>
      <c r="C2005" t="s">
        <v>138</v>
      </c>
    </row>
    <row r="2006" spans="1:3">
      <c r="A2006" t="s">
        <v>2141</v>
      </c>
      <c r="B2006" t="n">
        <v>8135</v>
      </c>
      <c r="C2006" t="s">
        <v>138</v>
      </c>
    </row>
    <row r="2007" spans="1:3">
      <c r="A2007" t="s">
        <v>2142</v>
      </c>
      <c r="B2007" t="n">
        <v>8136</v>
      </c>
      <c r="C2007" t="s">
        <v>138</v>
      </c>
    </row>
    <row r="2008" spans="1:3">
      <c r="A2008" t="s">
        <v>2143</v>
      </c>
      <c r="B2008" t="n">
        <v>8137</v>
      </c>
      <c r="C2008" t="s">
        <v>138</v>
      </c>
    </row>
    <row r="2009" spans="1:3">
      <c r="A2009" t="s">
        <v>2144</v>
      </c>
      <c r="B2009" t="n">
        <v>8138</v>
      </c>
      <c r="C2009" t="s">
        <v>138</v>
      </c>
    </row>
    <row r="2010" spans="1:3">
      <c r="A2010" t="s">
        <v>2145</v>
      </c>
      <c r="B2010" t="n">
        <v>8139</v>
      </c>
      <c r="C2010" t="s">
        <v>138</v>
      </c>
    </row>
    <row r="2011" spans="1:3">
      <c r="A2011" t="s">
        <v>2146</v>
      </c>
      <c r="B2011" t="n">
        <v>8140</v>
      </c>
      <c r="C2011" t="s">
        <v>138</v>
      </c>
    </row>
    <row r="2012" spans="1:3">
      <c r="A2012" t="s">
        <v>2147</v>
      </c>
      <c r="B2012" t="n">
        <v>8141</v>
      </c>
      <c r="C2012" t="s">
        <v>138</v>
      </c>
    </row>
    <row r="2013" spans="1:3">
      <c r="A2013" t="s">
        <v>2148</v>
      </c>
      <c r="B2013" t="n">
        <v>8142</v>
      </c>
      <c r="C2013" t="s">
        <v>138</v>
      </c>
    </row>
    <row r="2014" spans="1:3">
      <c r="A2014" t="s">
        <v>2149</v>
      </c>
      <c r="B2014" t="n">
        <v>8143</v>
      </c>
      <c r="C2014" t="s">
        <v>138</v>
      </c>
    </row>
    <row r="2015" spans="1:3">
      <c r="A2015" t="s">
        <v>2150</v>
      </c>
      <c r="B2015" t="n">
        <v>8144</v>
      </c>
      <c r="C2015" t="s">
        <v>138</v>
      </c>
    </row>
    <row r="2016" spans="1:3">
      <c r="A2016" t="s">
        <v>2151</v>
      </c>
      <c r="B2016" t="n">
        <v>8145</v>
      </c>
      <c r="C2016" t="s">
        <v>138</v>
      </c>
    </row>
    <row r="2017" spans="1:3">
      <c r="A2017" t="s">
        <v>2152</v>
      </c>
      <c r="B2017" t="n">
        <v>8146</v>
      </c>
      <c r="C2017" t="s">
        <v>138</v>
      </c>
    </row>
    <row r="2018" spans="1:3">
      <c r="A2018" t="s">
        <v>2153</v>
      </c>
      <c r="B2018" t="n">
        <v>8147</v>
      </c>
      <c r="C2018" t="s">
        <v>138</v>
      </c>
    </row>
    <row r="2019" spans="1:3">
      <c r="A2019" t="s">
        <v>2154</v>
      </c>
      <c r="B2019" t="n">
        <v>8148</v>
      </c>
      <c r="C2019" t="s">
        <v>138</v>
      </c>
    </row>
    <row r="2020" spans="1:3">
      <c r="A2020" t="s">
        <v>2155</v>
      </c>
      <c r="B2020" t="n">
        <v>8149</v>
      </c>
      <c r="C2020" t="s">
        <v>138</v>
      </c>
    </row>
    <row r="2021" spans="1:3">
      <c r="A2021" t="s">
        <v>2156</v>
      </c>
      <c r="B2021" t="n">
        <v>8150</v>
      </c>
      <c r="C2021" t="s">
        <v>138</v>
      </c>
    </row>
    <row r="2022" spans="1:3">
      <c r="A2022" t="s">
        <v>2157</v>
      </c>
      <c r="B2022" t="n">
        <v>8151</v>
      </c>
      <c r="C2022" t="s">
        <v>138</v>
      </c>
    </row>
    <row r="2023" spans="1:3">
      <c r="A2023" t="s">
        <v>2158</v>
      </c>
      <c r="B2023" t="n">
        <v>8152</v>
      </c>
      <c r="C2023" t="s">
        <v>138</v>
      </c>
    </row>
    <row r="2024" spans="1:3">
      <c r="A2024" t="s">
        <v>2159</v>
      </c>
      <c r="B2024" t="n">
        <v>8153</v>
      </c>
      <c r="C2024" t="s">
        <v>138</v>
      </c>
    </row>
    <row r="2025" spans="1:3">
      <c r="A2025" t="s">
        <v>2160</v>
      </c>
      <c r="B2025" t="n">
        <v>8154</v>
      </c>
      <c r="C2025" t="s">
        <v>138</v>
      </c>
    </row>
    <row r="2026" spans="1:3">
      <c r="A2026" t="s">
        <v>2161</v>
      </c>
      <c r="B2026" t="n">
        <v>8155</v>
      </c>
      <c r="C2026" t="s">
        <v>138</v>
      </c>
    </row>
    <row r="2027" spans="1:3">
      <c r="A2027" t="s">
        <v>2162</v>
      </c>
      <c r="B2027" t="n">
        <v>8156</v>
      </c>
      <c r="C2027" t="s">
        <v>138</v>
      </c>
    </row>
    <row r="2028" spans="1:3">
      <c r="A2028" t="s">
        <v>2163</v>
      </c>
      <c r="B2028" t="n">
        <v>8157</v>
      </c>
      <c r="C2028" t="s">
        <v>138</v>
      </c>
    </row>
    <row r="2029" spans="1:3">
      <c r="A2029" t="s">
        <v>2164</v>
      </c>
      <c r="B2029" t="n">
        <v>8158</v>
      </c>
      <c r="C2029" t="s">
        <v>138</v>
      </c>
    </row>
    <row r="2030" spans="1:3">
      <c r="A2030" t="s">
        <v>2165</v>
      </c>
      <c r="B2030" t="n">
        <v>8159</v>
      </c>
      <c r="C2030" t="s">
        <v>138</v>
      </c>
    </row>
    <row r="2031" spans="1:3">
      <c r="A2031" t="s">
        <v>2166</v>
      </c>
      <c r="B2031" t="n">
        <v>8160</v>
      </c>
      <c r="C2031" t="s">
        <v>138</v>
      </c>
    </row>
    <row r="2032" spans="1:3">
      <c r="A2032" t="s">
        <v>2167</v>
      </c>
      <c r="B2032" t="n">
        <v>8161</v>
      </c>
      <c r="C2032" t="s">
        <v>138</v>
      </c>
    </row>
    <row r="2033" spans="1:3">
      <c r="A2033" t="s">
        <v>2168</v>
      </c>
      <c r="B2033" t="n">
        <v>19640</v>
      </c>
      <c r="C2033" t="s">
        <v>138</v>
      </c>
    </row>
  </sheetData>
  <pageMargins bottom="1" footer="0.5" header="0.5" left="0.75" right="0.75" top="1"/>
</worksheet>
</file>

<file path=xl/worksheets/sheet4.xml><?xml version="1.0" encoding="utf-8"?>
<worksheet xmlns="http://schemas.openxmlformats.org/spreadsheetml/2006/main">
  <sheetPr>
    <outlinePr summaryBelow="1" summaryRight="1"/>
    <pageSetUpPr/>
  </sheetPr>
  <dimension ref="A1:AD20"/>
  <sheetViews>
    <sheetView workbookViewId="0">
      <selection activeCell="A6" sqref="A6"/>
    </sheetView>
  </sheetViews>
  <sheetFormatPr baseColWidth="8" defaultColWidth="9" defaultRowHeight="14" outlineLevelCol="0"/>
  <cols>
    <col customWidth="1" max="31" min="1" width="24.6640625"/>
  </cols>
  <sheetData>
    <row hidden="1" r="1" spans="1:30">
      <c r="A1" s="3" t="s">
        <v>34</v>
      </c>
      <c r="B1" s="4" t="s">
        <v>35</v>
      </c>
      <c r="C1" s="4" t="s">
        <v>36</v>
      </c>
      <c r="D1" s="4" t="s">
        <v>37</v>
      </c>
      <c r="E1" s="4" t="s">
        <v>38</v>
      </c>
      <c r="F1" s="4" t="s">
        <v>39</v>
      </c>
      <c r="G1" s="4" t="s">
        <v>40</v>
      </c>
      <c r="H1" s="4" t="s">
        <v>41</v>
      </c>
      <c r="I1" s="4" t="s">
        <v>42</v>
      </c>
      <c r="J1" s="4" t="s">
        <v>43</v>
      </c>
      <c r="K1" s="3" t="s">
        <v>44</v>
      </c>
      <c r="L1" s="3" t="s">
        <v>45</v>
      </c>
      <c r="M1" s="4" t="s">
        <v>46</v>
      </c>
      <c r="N1" s="3" t="s">
        <v>47</v>
      </c>
      <c r="O1" s="3" t="s">
        <v>48</v>
      </c>
      <c r="P1" s="3" t="s">
        <v>49</v>
      </c>
      <c r="Q1" s="3" t="s">
        <v>50</v>
      </c>
      <c r="R1" s="3" t="s">
        <v>51</v>
      </c>
      <c r="S1" s="3" t="s">
        <v>52</v>
      </c>
      <c r="T1" s="3" t="s">
        <v>53</v>
      </c>
      <c r="U1" s="3" t="s">
        <v>54</v>
      </c>
      <c r="V1" s="3" t="s">
        <v>55</v>
      </c>
      <c r="W1" s="3" t="s">
        <v>56</v>
      </c>
      <c r="X1" s="3" t="s">
        <v>57</v>
      </c>
      <c r="Y1" s="3" t="s">
        <v>58</v>
      </c>
      <c r="Z1" s="3" t="s">
        <v>59</v>
      </c>
      <c r="AA1" s="3" t="n"/>
      <c r="AB1" s="3" t="n"/>
      <c r="AC1" s="3" t="n"/>
      <c r="AD1" s="3" t="s">
        <v>64</v>
      </c>
    </row>
    <row customHeight="1" ht="50.85" r="2" spans="1:30">
      <c r="A2" s="5" t="s">
        <v>65</v>
      </c>
      <c r="B2" s="6" t="s">
        <v>66</v>
      </c>
      <c r="C2" s="6" t="s">
        <v>67</v>
      </c>
      <c r="D2" s="6" t="s">
        <v>9</v>
      </c>
      <c r="E2" s="6" t="s">
        <v>26</v>
      </c>
      <c r="F2" s="6" t="s">
        <v>68</v>
      </c>
      <c r="G2" s="6" t="s">
        <v>69</v>
      </c>
      <c r="H2" s="6" t="s">
        <v>32</v>
      </c>
      <c r="I2" s="6" t="s">
        <v>70</v>
      </c>
      <c r="J2" s="6" t="s">
        <v>71</v>
      </c>
      <c r="K2" s="5" t="s">
        <v>72</v>
      </c>
      <c r="L2" s="5" t="s">
        <v>73</v>
      </c>
      <c r="M2" s="6" t="s">
        <v>74</v>
      </c>
      <c r="N2" s="5" t="s">
        <v>75</v>
      </c>
      <c r="O2" s="5" t="s">
        <v>76</v>
      </c>
      <c r="P2" s="5" t="s">
        <v>77</v>
      </c>
      <c r="Q2" s="5" t="s">
        <v>78</v>
      </c>
      <c r="R2" s="5" t="s">
        <v>79</v>
      </c>
      <c r="S2" s="5" t="s">
        <v>80</v>
      </c>
      <c r="T2" s="5" t="s">
        <v>81</v>
      </c>
      <c r="U2" s="5" t="s">
        <v>82</v>
      </c>
      <c r="V2" s="5" t="s">
        <v>83</v>
      </c>
      <c r="W2" s="5" t="s">
        <v>13</v>
      </c>
      <c r="X2" s="5" t="s">
        <v>84</v>
      </c>
      <c r="Y2" s="5" t="s">
        <v>85</v>
      </c>
      <c r="Z2" s="5" t="s">
        <v>86</v>
      </c>
      <c r="AA2" s="5" t="s">
        <v>2169</v>
      </c>
      <c r="AB2" s="5" t="s">
        <v>2170</v>
      </c>
      <c r="AC2" s="5" t="s">
        <v>2171</v>
      </c>
      <c r="AD2" s="5" t="s">
        <v>2172</v>
      </c>
    </row>
    <row customHeight="1" ht="45.6" r="3" spans="1:30">
      <c r="A3" s="7" t="s">
        <v>92</v>
      </c>
      <c r="B3" s="8" t="s">
        <v>92</v>
      </c>
      <c r="C3" s="8" t="s">
        <v>92</v>
      </c>
      <c r="D3" s="9" t="s">
        <v>93</v>
      </c>
      <c r="E3" s="11" t="s">
        <v>94</v>
      </c>
      <c r="F3" s="11" t="s">
        <v>94</v>
      </c>
      <c r="G3" s="11" t="s">
        <v>94</v>
      </c>
      <c r="H3" s="11" t="s">
        <v>94</v>
      </c>
      <c r="I3" s="11" t="s">
        <v>94</v>
      </c>
      <c r="J3" s="11" t="s">
        <v>94</v>
      </c>
      <c r="K3" s="7" t="s">
        <v>92</v>
      </c>
      <c r="L3" s="7" t="s">
        <v>92</v>
      </c>
      <c r="M3" s="9" t="s">
        <v>93</v>
      </c>
      <c r="N3" s="7" t="s">
        <v>92</v>
      </c>
      <c r="O3" s="11" t="s">
        <v>93</v>
      </c>
      <c r="P3" s="11" t="s">
        <v>93</v>
      </c>
      <c r="Q3" s="11" t="s">
        <v>93</v>
      </c>
      <c r="R3" s="11" t="s">
        <v>93</v>
      </c>
      <c r="S3" s="11" t="s">
        <v>93</v>
      </c>
      <c r="T3" s="11" t="s">
        <v>93</v>
      </c>
      <c r="U3" s="11" t="s">
        <v>93</v>
      </c>
      <c r="V3" s="11" t="s">
        <v>93</v>
      </c>
      <c r="W3" s="17" t="s">
        <v>93</v>
      </c>
      <c r="X3" s="11" t="s">
        <v>93</v>
      </c>
      <c r="Y3" s="11" t="s">
        <v>93</v>
      </c>
      <c r="Z3" s="11" t="s">
        <v>93</v>
      </c>
      <c r="AA3" s="11" t="s">
        <v>94</v>
      </c>
      <c r="AB3" s="11" t="s">
        <v>94</v>
      </c>
      <c r="AC3" s="11" t="s">
        <v>94</v>
      </c>
      <c r="AD3" s="11" t="s">
        <v>93</v>
      </c>
    </row>
    <row customFormat="1" customHeight="1" ht="45.6" r="4" s="1" spans="1:30">
      <c r="A4" s="10" t="s">
        <v>95</v>
      </c>
      <c r="B4" s="10" t="s">
        <v>96</v>
      </c>
      <c r="C4" s="10" t="s">
        <v>97</v>
      </c>
      <c r="D4" s="10" t="s">
        <v>98</v>
      </c>
      <c r="E4" s="10" t="s">
        <v>99</v>
      </c>
      <c r="F4" s="10" t="s">
        <v>100</v>
      </c>
      <c r="G4" s="10" t="s">
        <v>101</v>
      </c>
      <c r="H4" s="10" t="s">
        <v>102</v>
      </c>
      <c r="I4" s="10" t="s">
        <v>103</v>
      </c>
      <c r="J4" s="10" t="s">
        <v>104</v>
      </c>
      <c r="K4" s="10" t="s">
        <v>105</v>
      </c>
      <c r="L4" s="10" t="s">
        <v>106</v>
      </c>
      <c r="M4" s="10" t="s">
        <v>107</v>
      </c>
      <c r="N4" s="10" t="s">
        <v>108</v>
      </c>
      <c r="O4" s="10" t="s">
        <v>2173</v>
      </c>
      <c r="P4" s="10" t="s">
        <v>2173</v>
      </c>
      <c r="Q4" s="10" t="s">
        <v>2173</v>
      </c>
      <c r="R4" s="10" t="s">
        <v>2173</v>
      </c>
      <c r="S4" s="10" t="s">
        <v>2173</v>
      </c>
      <c r="T4" s="10" t="s">
        <v>2173</v>
      </c>
      <c r="U4" s="10" t="s">
        <v>2173</v>
      </c>
      <c r="V4" s="10" t="s">
        <v>2173</v>
      </c>
      <c r="W4" s="10" t="s">
        <v>109</v>
      </c>
      <c r="X4" s="10" t="s">
        <v>110</v>
      </c>
      <c r="Y4" s="10" t="s">
        <v>111</v>
      </c>
      <c r="Z4" s="10" t="s">
        <v>112</v>
      </c>
      <c r="AA4" s="10" t="s">
        <v>113</v>
      </c>
      <c r="AB4" s="10" t="s">
        <v>113</v>
      </c>
      <c r="AC4" s="10" t="s">
        <v>113</v>
      </c>
      <c r="AD4" s="17" t="s">
        <v>114</v>
      </c>
    </row>
    <row customFormat="1" customHeight="1" ht="169.05" r="5" s="2" spans="1:30">
      <c r="A5" s="17" t="s">
        <v>115</v>
      </c>
      <c r="B5" s="17" t="s">
        <v>116</v>
      </c>
      <c r="C5" s="17" t="s">
        <v>117</v>
      </c>
      <c r="D5" s="17" t="s">
        <v>118</v>
      </c>
      <c r="E5" s="17" t="s">
        <v>119</v>
      </c>
      <c r="F5" s="17" t="s">
        <v>120</v>
      </c>
      <c r="G5" s="17" t="s">
        <v>121</v>
      </c>
      <c r="H5" s="17" t="s">
        <v>122</v>
      </c>
      <c r="I5" s="17" t="s">
        <v>120</v>
      </c>
      <c r="J5" s="17" t="s">
        <v>121</v>
      </c>
      <c r="K5" s="17" t="s">
        <v>123</v>
      </c>
      <c r="L5" s="17" t="s">
        <v>124</v>
      </c>
      <c r="M5" s="17" t="s">
        <v>125</v>
      </c>
      <c r="N5" s="17" t="s">
        <v>126</v>
      </c>
      <c r="O5" s="10" t="n"/>
      <c r="P5" s="10" t="n"/>
      <c r="Q5" s="10" t="n"/>
      <c r="R5" s="10" t="n"/>
      <c r="S5" s="10" t="n"/>
      <c r="T5" s="10" t="n"/>
      <c r="U5" s="10" t="n"/>
      <c r="V5" s="10" t="n"/>
      <c r="W5" s="17" t="s">
        <v>127</v>
      </c>
      <c r="X5" s="17" t="s">
        <v>128</v>
      </c>
      <c r="Y5" s="17" t="s">
        <v>129</v>
      </c>
      <c r="Z5" s="17" t="s">
        <v>130</v>
      </c>
      <c r="AA5" s="10" t="s">
        <v>131</v>
      </c>
      <c r="AB5" s="10" t="s">
        <v>131</v>
      </c>
      <c r="AC5" s="10" t="s">
        <v>131</v>
      </c>
      <c r="AD5" s="17" t="s">
        <v>132</v>
      </c>
    </row>
    <row customHeight="1" ht="28" r="6" spans="1:30">
      <c r="A6" s="1" t="s">
        <v>2174</v>
      </c>
      <c r="B6" s="1" t="s">
        <v>2175</v>
      </c>
      <c r="C6" s="1" t="s">
        <v>2176</v>
      </c>
      <c r="D6" s="1" t="n"/>
      <c r="E6" s="1" t="s">
        <v>2177</v>
      </c>
      <c r="F6" s="1" t="s">
        <v>2178</v>
      </c>
      <c r="G6" s="1" t="s">
        <v>2179</v>
      </c>
      <c r="H6" s="1" t="s">
        <v>2180</v>
      </c>
      <c r="I6" s="1" t="s">
        <v>15</v>
      </c>
      <c r="J6" s="1" t="s">
        <v>2181</v>
      </c>
      <c r="K6" s="1" t="s">
        <v>2182</v>
      </c>
      <c r="L6" s="1" t="n">
        <v>100</v>
      </c>
      <c r="M6" s="1" t="s">
        <v>2183</v>
      </c>
      <c r="N6" s="1" t="s">
        <v>2184</v>
      </c>
      <c r="O6" s="1" t="n"/>
      <c r="P6" s="1" t="n"/>
      <c r="Q6" s="1" t="n"/>
      <c r="R6" s="1" t="n"/>
      <c r="S6" s="1" t="n"/>
      <c r="T6" s="1" t="n"/>
      <c r="U6" s="1" t="n"/>
      <c r="V6" s="1" t="n"/>
      <c r="W6" s="1" t="s">
        <v>2185</v>
      </c>
      <c r="X6" s="1" t="n"/>
      <c r="Y6" s="1" t="n"/>
      <c r="Z6" s="1" t="n"/>
      <c r="AA6" s="1" t="s">
        <v>2186</v>
      </c>
      <c r="AB6" s="1" t="s">
        <v>2186</v>
      </c>
      <c r="AC6" s="1" t="s">
        <v>2186</v>
      </c>
      <c r="AD6" s="1" t="n"/>
    </row>
    <row customHeight="1" ht="28" r="7" spans="1:30">
      <c r="A7" s="1" t="s">
        <v>2174</v>
      </c>
      <c r="B7" s="1" t="s">
        <v>2175</v>
      </c>
      <c r="C7" s="1" t="s">
        <v>2176</v>
      </c>
      <c r="D7" s="1" t="n"/>
      <c r="E7" s="1" t="s">
        <v>2177</v>
      </c>
      <c r="F7" s="1" t="s">
        <v>2178</v>
      </c>
      <c r="G7" s="1" t="s">
        <v>2179</v>
      </c>
      <c r="H7" s="1" t="s">
        <v>2187</v>
      </c>
      <c r="I7" s="1" t="s">
        <v>15</v>
      </c>
      <c r="J7" s="1" t="s">
        <v>2188</v>
      </c>
      <c r="K7" s="1" t="s">
        <v>2182</v>
      </c>
      <c r="L7" s="1" t="n">
        <v>100</v>
      </c>
      <c r="M7" s="1" t="s">
        <v>2189</v>
      </c>
      <c r="N7" s="1" t="s">
        <v>2190</v>
      </c>
      <c r="O7" s="1" t="n"/>
      <c r="P7" s="1" t="n"/>
      <c r="Q7" s="1" t="n"/>
      <c r="R7" s="1" t="n"/>
      <c r="S7" s="1" t="n"/>
      <c r="T7" s="1" t="n"/>
      <c r="U7" s="1" t="n"/>
      <c r="V7" s="1" t="n"/>
      <c r="W7" s="1" t="s">
        <v>2185</v>
      </c>
      <c r="X7" s="1" t="n"/>
      <c r="Y7" s="1" t="n"/>
      <c r="Z7" s="1" t="n"/>
      <c r="AA7" s="1" t="s">
        <v>2186</v>
      </c>
      <c r="AB7" s="1" t="s">
        <v>2186</v>
      </c>
      <c r="AC7" s="1" t="s">
        <v>2186</v>
      </c>
      <c r="AD7" s="1" t="n"/>
    </row>
    <row customHeight="1" ht="28" r="8" spans="1:30">
      <c r="A8" s="1" t="s">
        <v>2174</v>
      </c>
      <c r="B8" s="1" t="s">
        <v>2175</v>
      </c>
      <c r="C8" s="1" t="s">
        <v>2176</v>
      </c>
      <c r="D8" s="1" t="n"/>
      <c r="E8" s="1" t="s">
        <v>2177</v>
      </c>
      <c r="F8" s="1" t="s">
        <v>2178</v>
      </c>
      <c r="G8" s="1" t="s">
        <v>2191</v>
      </c>
      <c r="H8" s="1" t="s">
        <v>2180</v>
      </c>
      <c r="I8" s="1" t="s">
        <v>15</v>
      </c>
      <c r="J8" s="1" t="s">
        <v>2192</v>
      </c>
      <c r="K8" s="1" t="s">
        <v>2182</v>
      </c>
      <c r="L8" s="1" t="n">
        <v>100</v>
      </c>
      <c r="M8" s="1" t="s">
        <v>2193</v>
      </c>
      <c r="N8" s="1" t="s">
        <v>2190</v>
      </c>
      <c r="O8" s="1" t="n"/>
      <c r="P8" s="1" t="n"/>
      <c r="Q8" s="1" t="n"/>
      <c r="R8" s="1" t="n"/>
      <c r="S8" s="1" t="n"/>
      <c r="T8" s="1" t="n"/>
      <c r="U8" s="1" t="n"/>
      <c r="V8" s="1" t="n"/>
      <c r="W8" s="1" t="s">
        <v>2185</v>
      </c>
      <c r="X8" s="1" t="n"/>
      <c r="Y8" s="1" t="n"/>
      <c r="Z8" s="1" t="n"/>
      <c r="AA8" s="1" t="s">
        <v>2186</v>
      </c>
      <c r="AB8" s="1" t="s">
        <v>2186</v>
      </c>
      <c r="AC8" s="1" t="s">
        <v>2186</v>
      </c>
      <c r="AD8" s="1" t="n"/>
    </row>
    <row customHeight="1" ht="28" r="9" spans="1:30">
      <c r="A9" s="1" t="s">
        <v>2194</v>
      </c>
      <c r="B9" s="1" t="s">
        <v>2195</v>
      </c>
      <c r="C9" s="1" t="s">
        <v>2196</v>
      </c>
      <c r="D9" s="1" t="n"/>
      <c r="E9" s="1" t="n"/>
      <c r="F9" s="1" t="n"/>
      <c r="G9" s="1" t="n"/>
      <c r="H9" s="1" t="n"/>
      <c r="I9" s="1" t="n"/>
      <c r="J9" s="1" t="n"/>
      <c r="K9" s="1" t="s">
        <v>2197</v>
      </c>
      <c r="L9" s="1" t="n">
        <v>50</v>
      </c>
      <c r="M9" s="1" t="n"/>
      <c r="N9" s="1" t="s">
        <v>2184</v>
      </c>
      <c r="O9" s="1" t="n"/>
      <c r="P9" s="1" t="n"/>
      <c r="Q9" s="1" t="n"/>
      <c r="R9" s="1" t="n"/>
      <c r="S9" s="1" t="n"/>
      <c r="T9" s="1" t="n"/>
      <c r="U9" s="1" t="n"/>
      <c r="V9" s="1" t="n"/>
      <c r="W9" s="1" t="s">
        <v>2198</v>
      </c>
      <c r="X9" s="1" t="n"/>
      <c r="Y9" s="1" t="n"/>
      <c r="Z9" s="1" t="n"/>
      <c r="AA9" s="1" t="s">
        <v>2186</v>
      </c>
      <c r="AB9" s="1" t="s">
        <v>2199</v>
      </c>
      <c r="AC9" s="1" t="s">
        <v>2186</v>
      </c>
      <c r="AD9" s="1" t="n">
        <v>10</v>
      </c>
    </row>
    <row customHeight="1" ht="28" r="10" spans="1:30">
      <c r="A10" s="1" t="s">
        <v>2200</v>
      </c>
      <c r="B10" s="1" t="s">
        <v>2201</v>
      </c>
      <c r="C10" s="1" t="s">
        <v>2202</v>
      </c>
      <c r="D10" s="1" t="n"/>
      <c r="E10" s="1" t="s">
        <v>2203</v>
      </c>
      <c r="F10" s="1" t="s">
        <v>2178</v>
      </c>
      <c r="G10" s="1" t="s">
        <v>2204</v>
      </c>
      <c r="H10" s="1" t="s">
        <v>2180</v>
      </c>
      <c r="I10" s="1" t="n"/>
      <c r="J10" s="1" t="n"/>
      <c r="K10" s="1" t="s">
        <v>2205</v>
      </c>
      <c r="L10" s="1" t="n">
        <v>80</v>
      </c>
      <c r="M10" s="1" t="n"/>
      <c r="N10" s="1" t="s">
        <v>2184</v>
      </c>
      <c r="O10" s="1" t="n"/>
      <c r="P10" s="1" t="n"/>
      <c r="Q10" s="1" t="n"/>
      <c r="R10" s="1" t="n"/>
      <c r="S10" s="1" t="n"/>
      <c r="T10" s="1" t="n"/>
      <c r="U10" s="1" t="n"/>
      <c r="V10" s="1" t="n"/>
      <c r="W10" s="1" t="s">
        <v>2206</v>
      </c>
      <c r="X10" s="1" t="n"/>
      <c r="Y10" s="1" t="n"/>
      <c r="Z10" s="1" t="n"/>
      <c r="AA10" s="1" t="s">
        <v>2186</v>
      </c>
      <c r="AB10" s="1" t="s">
        <v>2186</v>
      </c>
      <c r="AC10" s="1" t="s">
        <v>2199</v>
      </c>
      <c r="AD10" s="1" t="n">
        <v>15</v>
      </c>
    </row>
    <row customHeight="1" ht="28" r="11" spans="1:30">
      <c r="A11" s="1" t="s">
        <v>2200</v>
      </c>
      <c r="B11" s="1" t="s">
        <v>2201</v>
      </c>
      <c r="C11" s="1" t="s">
        <v>2202</v>
      </c>
      <c r="D11" s="1" t="n"/>
      <c r="E11" s="1" t="s">
        <v>2203</v>
      </c>
      <c r="F11" s="1" t="s">
        <v>2178</v>
      </c>
      <c r="G11" s="1" t="s">
        <v>2207</v>
      </c>
      <c r="H11" s="1" t="s">
        <v>2180</v>
      </c>
      <c r="I11" s="1" t="n"/>
      <c r="J11" s="1" t="n"/>
      <c r="K11" s="1" t="s">
        <v>2205</v>
      </c>
      <c r="L11" s="1" t="n">
        <v>80</v>
      </c>
      <c r="M11" s="1" t="n"/>
      <c r="N11" s="1" t="s">
        <v>2208</v>
      </c>
      <c r="O11" s="1" t="n"/>
      <c r="P11" s="1" t="n"/>
      <c r="Q11" s="1" t="n"/>
      <c r="R11" s="1" t="n"/>
      <c r="S11" s="1" t="n"/>
      <c r="T11" s="1" t="n"/>
      <c r="U11" s="1" t="n"/>
      <c r="V11" s="1" t="n"/>
      <c r="W11" s="1" t="s">
        <v>2206</v>
      </c>
      <c r="X11" s="1" t="n"/>
      <c r="Y11" s="1" t="n"/>
      <c r="Z11" s="1" t="n"/>
      <c r="AA11" s="1" t="s">
        <v>2186</v>
      </c>
      <c r="AB11" s="1" t="s">
        <v>2186</v>
      </c>
      <c r="AC11" s="1" t="s">
        <v>2199</v>
      </c>
      <c r="AD11" s="1" t="n">
        <v>15</v>
      </c>
    </row>
    <row r="12" spans="1:30"/>
    <row r="13" spans="1:30"/>
    <row r="14" spans="1:30"/>
    <row r="15" spans="1:30"/>
    <row r="16" spans="1:30"/>
    <row r="17" spans="1:30"/>
    <row r="18" spans="1:30"/>
    <row r="19" spans="1:30"/>
    <row r="20" spans="1:30"/>
  </sheetData>
  <pageMargins bottom="1" footer="0.511805555555556" header="0.511805555555556"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2019-04-23T01:52:00Z</dcterms:created>
  <dcterms:modified xmlns:dcterms="http://purl.org/dc/terms/" xmlns:xsi="http://www.w3.org/2001/XMLSchema-instance" xsi:type="dcterms:W3CDTF">2020-05-13T15:04:26Z</dcterms:modified>
  <cp:lastModifiedBy>lixiang</cp:lastModifiedBy>
</cp:coreProperties>
</file>