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<sst xmlns="http://schemas.openxmlformats.org/spreadsheetml/2006/main" uniqueCount="184">
  <si>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</si>
  <si>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</si>
  <si>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</si>
  <si>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</si>
  <si>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</si>
  <si>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</si>
  <si>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</si>
  <si>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</si>
  <si>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</si>
  <si>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</si>
  <si>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</si>
  <si>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</si>
  <si>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</si>
  <si>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</si>
  <si>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</si>
  <si>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</si>
  <si>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</si>
  <si>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</si>
  <si>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</si>
  <si>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</si>
  <si>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</si>
  <si>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</si>
  <si>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</si>
  <si>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</si>
  <si>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</si>
  <si>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</si>
  <si>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</si>
  <si>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</si>
  <si>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</si>
  <si>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</si>
  <si>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</si>
  <si>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</si>
  <si>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</si>
  <si>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</si>
  <si>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</si>
  <si>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</si>
  <si>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</si>
  <si>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</si>
  <si>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</si>
  <si>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</si>
  <si>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</si>
  <si>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</si>
  <si>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</si>
  <si>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</si>
  <si>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</si>
  <si>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</si>
  <si>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</si>
  <si>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</si>
  <si>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</si>
  <si>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</si>
  <si>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</si>
  <si>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</si>
  <si>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</si>
  <si>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</si>
  <si>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</si>
  <si>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</si>
  <si>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</si>
  <si>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</si>
  <si>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</si>
  <si>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</si>
  <si>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</si>
  <si>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</si>
  <si>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</si>
  <si>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</si>
  <si>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</si>
  <si>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</si>
  <si>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</si>
  <si>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</si>
  <si>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</si>
  <si>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</si>
  <si>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</si>
  <si>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</si>
  <si>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</si>
  <si>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</si>
  <si>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</si>
  <si>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</si>
  <si>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</si>
  <si>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</si>
  <si>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</si>
  <si>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</si>
  <si>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</si>
  <si>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</si>
  <si>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</si>
  <si>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</si>
  <si>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</si>
  <si>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</si>
  <si>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</si>
  <si>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</si>
  <si>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</si>
  <si>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</si>
  <si>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</si>
  <si>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</si>
  <si>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</si>
  <si>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</si>
  <si>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</si>
  <si>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</si>
  <si>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</si>
  <si>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</si>
  <si>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</si>
  <si>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</si>
  <si>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</si>
  <si>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</si>
  <si>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14840 - Kecantikan</t>
  </si>
  <si>
    <t>18271 - Kecantikan/Alat Rambut/Sisir</t>
  </si>
  <si>
    <t>18333 - Kecantikan/Alat Rambut/Hair Dryer</t>
  </si>
  <si>
    <t>18334 - Kecantikan/Alat Rambut/Catokan / Pengeriting Rambut</t>
  </si>
  <si>
    <t>18306 - Kecantikan/Perawatan Tubuh/Cream Luka</t>
  </si>
  <si>
    <t>18307 - Kecantikan/Perawatan Tubuh/Scrub &amp; Peel Tubuh</t>
  </si>
  <si>
    <t>18308 - Kecantikan/Perawatan Tubuh/Minyak Tubuh</t>
  </si>
  <si>
    <t>14908 - Kecantikan/Perawatan Tubuh/Body Lotion &amp; Body Butter</t>
  </si>
  <si>
    <t>14909 - Kecantikan/Perawatan Tubuh/Deodoran</t>
  </si>
  <si>
    <t>14910 - Kecantikan/Perawatan Tubuh/Scrub &amp; Lulur</t>
  </si>
  <si>
    <t>14911 - Kecantikan/Perawatan Tubuh/Sabun Mandi</t>
  </si>
  <si>
    <t>14912 - Kecantikan/Perawatan Tubuh/Minyak Pijat</t>
  </si>
  <si>
    <t>14913 - Kecantikan/Perawatan Tubuh/Perawatan Tangan &amp; Kaki</t>
  </si>
  <si>
    <t>18310 - Kecantikan/Perawatan Wajah/Pembersih Wajah</t>
  </si>
  <si>
    <t>18311 - Kecantikan/Perawatan Wajah/Toner</t>
  </si>
  <si>
    <t>18312 - Kecantikan/Perawatan Wajah/Serum Wajah</t>
  </si>
  <si>
    <t>18313 - Kecantikan/Perawatan Wajah/Pelembab Wajah</t>
  </si>
  <si>
    <t>18314 - Kecantikan/Perawatan Wajah/Krim Mata</t>
  </si>
  <si>
    <t>18315 - Kecantikan/Perawatan Wajah/Masker Mata</t>
  </si>
  <si>
    <t>18316 - Kecantikan/Perawatan Wajah/Masker Wajah</t>
  </si>
  <si>
    <t>18317 - Kecantikan/Perawatan Wajah/Masker &amp; Pelembab Bibir</t>
  </si>
  <si>
    <t>18318 - Kecantikan/Perawatan Wajah/Scrub &amp; Peel Wajah</t>
  </si>
  <si>
    <t>18319 - Kecantikan/Perawatan Wajah/Sunscreen &amp; Aftersun</t>
  </si>
  <si>
    <t>18320 - Kecantikan/Perawatan Wajah/Pembersih Make Up</t>
  </si>
  <si>
    <t>18321 - Kecantikan/Perawatan Wajah/Perawatan Wajah Lainnya</t>
  </si>
  <si>
    <t>19290 - Kecantikan/Perawatan Wajah/Kapas</t>
  </si>
  <si>
    <t>18323 - Kecantikan/Perawatan Kuku/Base Coat</t>
  </si>
  <si>
    <t>18324 - Kecantikan/Perawatan Kuku/Top Coat</t>
  </si>
  <si>
    <t>18326 - Kecantikan/Perawatan Kuku/Penghapus Cat Kuku</t>
  </si>
  <si>
    <t>18327 - Kecantikan/Perawatan Kuku/Kuku Palsu</t>
  </si>
  <si>
    <t>18328 - Kecantikan/Perawatan Kuku/Nail Art &amp; Sticker</t>
  </si>
  <si>
    <t>18329 - Kecantikan/Perawatan Kuku/Gunting Kuku</t>
  </si>
  <si>
    <t>18330 - Kecantikan/Perawatan Rambut/Kondisioner</t>
  </si>
  <si>
    <t>18331 - Kecantikan/Perawatan Rambut/Hair Styling</t>
  </si>
  <si>
    <t>14858 - Kecantikan/Perawatan Rambut/Perawatan Rambut Lainnya</t>
  </si>
  <si>
    <t>14922 - Kecantikan/Perawatan Rambut/Shampo</t>
  </si>
  <si>
    <t>14925 - Kecantikan/Perawatan Rambut/Pewarna Rambut</t>
  </si>
  <si>
    <t>14926 - Kecantikan/Perawatan Rambut/Minyak Rambut</t>
  </si>
  <si>
    <t>14927 - Kecantikan/Perawatan Rambut/Treatment Rambut</t>
  </si>
  <si>
    <t>18332 - Kecantikan/Kosmetik Mata/Skot Mata</t>
  </si>
  <si>
    <t>14849 - Kecantikan/Kosmetik Mata/Kosmetik Mata Lainnya</t>
  </si>
  <si>
    <t>14887 - Kecantikan/Kosmetik Mata/Eyeliner</t>
  </si>
  <si>
    <t>14888 - Kecantikan/Kosmetik Mata/Maskara</t>
  </si>
  <si>
    <t>14889 - Kecantikan/Kosmetik Mata/Eyeshadow</t>
  </si>
  <si>
    <t>14890 - Kecantikan/Kosmetik Mata/Eyebrow</t>
  </si>
  <si>
    <t>14891 - Kecantikan/Kosmetik Mata/Bulu Mata</t>
  </si>
  <si>
    <t>14892 - Kecantikan/Kosmetik Mata/Primer Mata</t>
  </si>
  <si>
    <t>18336 - Kecantikan/Paket Kecantikan/Paket Kecantikan</t>
  </si>
  <si>
    <t>14842 - Kecantikan/Kecantikan Lainnya/Lain-lain</t>
  </si>
  <si>
    <t>14846 - Kecantikan/Kosmetik Wajah/Kosmetik Wajah Lainnya</t>
  </si>
  <si>
    <t>14876 - Kecantikan/Kosmetik Wajah/Primer</t>
  </si>
  <si>
    <t>14877 - Kecantikan/Kosmetik Wajah/Foundation</t>
  </si>
  <si>
    <t>14879 - Kecantikan/Kosmetik Wajah/BB &amp; CC Cream</t>
  </si>
  <si>
    <t>14880 - Kecantikan/Kosmetik Wajah/Bedak</t>
  </si>
  <si>
    <t>14881 - Kecantikan/Kosmetik Wajah/Concealer</t>
  </si>
  <si>
    <t>14882 - Kecantikan/Kosmetik Wajah/Bronzer</t>
  </si>
  <si>
    <t>14883 - Kecantikan/Kosmetik Wajah/Highlighter</t>
  </si>
  <si>
    <t>14884 - Kecantikan/Kosmetik Wajah/Contour</t>
  </si>
  <si>
    <t>14885 - Kecantikan/Kosmetik Wajah/Palette Wajah</t>
  </si>
  <si>
    <t>15110 - Kecantikan/Kosmetik Wajah/Blush On</t>
  </si>
  <si>
    <t>14851 - Kecantikan/Kosmetik Bibir/Kosmetik Bibir Lainnya</t>
  </si>
  <si>
    <t>14893 - Kecantikan/Kosmetik Bibir/Lipstik</t>
  </si>
  <si>
    <t>14894 - Kecantikan/Kosmetik Bibir/Lip Gloss</t>
  </si>
  <si>
    <t>14895 - Kecantikan/Kosmetik Bibir/Lip Liner</t>
  </si>
  <si>
    <t>14896 - Kecantikan/Kosmetik Bibir/Lip Tint</t>
  </si>
  <si>
    <t>14865 - Kecantikan/Perawatan Pria/Perawatan Pria Lainnya</t>
  </si>
  <si>
    <t>14935 - Kecantikan/Perawatan Pria/Tubuh &amp; Wajah</t>
  </si>
  <si>
    <t>14936 - Kecantikan/Perawatan Pria/Rambut</t>
  </si>
  <si>
    <t>14937 - Kecantikan/Perawatan Pria/Shaving</t>
  </si>
  <si>
    <t>14949 - Kecantikan/Parfum/Parfum Laki-Laki</t>
  </si>
  <si>
    <t>14950 - Kecantikan/Parfum/Parfum Perempuan</t>
  </si>
  <si>
    <t>14951 - Kecantikan/Parfum/Unisex Parfum</t>
  </si>
  <si>
    <t>14933 - Kecantikan/Alat Kecantikan/Alat Kecantikan Lainnya</t>
  </si>
  <si>
    <t>14934 - Kecantikan/Alat Kecantikan/Brush</t>
  </si>
  <si>
    <t>14938 - Kecantikan/Alat Kecantikan/Make Up Sponge</t>
  </si>
  <si>
    <t>14939 - Kecantikan/Alat Kecantikan/Penjepit Bulu Mata</t>
  </si>
  <si>
    <t>14940 - Kecantikan/Alat Kecantikan/Cetakan Alis</t>
  </si>
  <si>
    <t>14942 - Kecantikan/Alat Kecantikan/Rautan</t>
  </si>
  <si>
    <t>14943 - Kecantikan/Alat Kecantikan/Pinset &amp; Silet</t>
  </si>
  <si>
    <t>14945 - Kecantikan/Alat Kecantikan/Alat Perawatan Wajah</t>
  </si>
  <si>
    <t>14946 - Kecantikan/Alat Kecantikan/Alat Pelangsing</t>
  </si>
  <si>
    <t>14948 - Kecantikan/Alat Kecantikan/Penghilang Bulu Rambut</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</si>
</sst>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82"/>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row r="72" spans="1:1">
      <c r="A72" t="s">
        <v>173</v>
      </c>
    </row>
    <row r="73" spans="1:1">
      <c r="A73" t="s">
        <v>174</v>
      </c>
    </row>
    <row r="74" spans="1:1">
      <c r="A74" t="s">
        <v>175</v>
      </c>
    </row>
    <row r="75" spans="1:1">
      <c r="A75" t="s">
        <v>176</v>
      </c>
    </row>
    <row r="76" spans="1:1">
      <c r="A76" t="s">
        <v>177</v>
      </c>
    </row>
    <row r="77" spans="1:1">
      <c r="A77" t="s">
        <v>178</v>
      </c>
    </row>
    <row r="78" spans="1:1">
      <c r="A78" t="s">
        <v>179</v>
      </c>
    </row>
    <row r="79" spans="1:1">
      <c r="A79" t="s">
        <v>180</v>
      </c>
    </row>
    <row r="80" spans="1:1">
      <c r="A80" t="s">
        <v>181</v>
      </c>
    </row>
    <row r="81" spans="1:1">
      <c r="A81" t="s">
        <v>182</v>
      </c>
    </row>
    <row r="82" spans="1:1">
      <c r="A82" t="s">
        <v>183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