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<sst xmlns="http://schemas.openxmlformats.org/spreadsheetml/2006/main" uniqueCount="164">
  <si>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</si>
  <si>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</si>
  <si>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</si>
  <si>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</si>
  <si>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</si>
  <si>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</si>
  <si>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</si>
  <si>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</si>
  <si>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</si>
  <si>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</si>
  <si>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</si>
  <si>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</si>
  <si>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</si>
  <si>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</si>
  <si>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</si>
  <si>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</si>
  <si>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</si>
  <si>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</si>
  <si>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</si>
  <si>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</si>
  <si>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</si>
  <si>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</si>
  <si>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</si>
  <si>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</si>
  <si>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</si>
  <si>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</si>
  <si>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</si>
  <si>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</si>
  <si>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</si>
  <si>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</si>
  <si>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</si>
  <si>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</si>
  <si>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</si>
  <si>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</si>
  <si>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</si>
  <si>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</si>
  <si>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</si>
  <si>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</si>
  <si>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</si>
  <si>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</si>
  <si>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</si>
  <si>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</si>
  <si>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</si>
  <si>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</si>
  <si>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</si>
  <si>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</si>
  <si>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</si>
  <si>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</si>
  <si>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</si>
  <si>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</si>
  <si>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</si>
  <si>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</si>
  <si>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</si>
  <si>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</si>
  <si>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</si>
  <si>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</si>
  <si>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</si>
  <si>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</si>
  <si>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</si>
  <si>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</si>
  <si>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</si>
  <si>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</si>
  <si>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</si>
  <si>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</si>
  <si>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</si>
  <si>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</si>
  <si>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</si>
  <si>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</si>
  <si>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</si>
  <si>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</si>
  <si>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</si>
  <si>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</si>
  <si>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</si>
  <si>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</si>
  <si>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</si>
  <si>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</si>
  <si>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</si>
  <si>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</si>
  <si>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</si>
  <si>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</si>
  <si>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</si>
  <si>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</si>
  <si>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</si>
  <si>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</si>
  <si>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</si>
  <si>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</si>
  <si>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</si>
  <si>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</si>
  <si>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</si>
  <si>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</si>
  <si>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</si>
  <si>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</si>
  <si>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</si>
  <si>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</si>
  <si>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</si>
  <si>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</si>
  <si>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</si>
  <si>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</si>
  <si>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</si>
  <si>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</si>
  <si>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</si>
  <si>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</si>
  <si>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</si>
  <si>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</si>
  <si>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10161 - Automotives</t>
  </si>
  <si>
    <t>10163 - Automotives/Others/Others</t>
  </si>
  <si>
    <t>20339 - Automotives/Motorcycles &amp; Scooters/Others</t>
  </si>
  <si>
    <t>20340 - Automotives/Motorcycles &amp; Scooters/Motorcycle Helmets</t>
  </si>
  <si>
    <t>20341 - Automotives/Motorcycles &amp; Scooters/Motorcycle Accessories</t>
  </si>
  <si>
    <t>20342 - Automotives/Motorcycles &amp; Scooters/Motorcycle Spare Parts</t>
  </si>
  <si>
    <t>20343 - Automotives/Motorcycles &amp; Scooters/Motorcycle Oils &amp; Fluids</t>
  </si>
  <si>
    <t>20350 - Automotives/Motorcycles &amp; Scooters/Riding Gear</t>
  </si>
  <si>
    <t>20345 - Automotives/Car Replacement Parts/Others</t>
  </si>
  <si>
    <t>20346 - Automotives/Car Replacement Parts/Car Lights</t>
  </si>
  <si>
    <t>20348 - Automotives/Car Replacement Parts/Tyres &amp; Wheels</t>
  </si>
  <si>
    <t>20349 - Automotives/Car Replacement Parts/Windscreen &amp; WIndow</t>
  </si>
  <si>
    <t>20351 - Automotives/Car Replacement Parts/Suspension, Shocks &amp; Struts</t>
  </si>
  <si>
    <t>20352 - Automotives/Car Replacement Parts/Brake Systems</t>
  </si>
  <si>
    <t>20353 - Automotives/Car Replacement Parts/Air Filters</t>
  </si>
  <si>
    <t>20354 - Automotives/Car Replacement Parts/Steering, Seats &amp; Gear Knobs</t>
  </si>
  <si>
    <t>20355 - Automotives/Car Replacement Parts/Batteries</t>
  </si>
  <si>
    <t>20356 - Automotives/Car Replacement Parts/Cooling</t>
  </si>
  <si>
    <t>20357 - Automotives/Car Replacement Parts/Exhaust</t>
  </si>
  <si>
    <t>20347 - Automotives/Car Replacement Parts/Engine Parts</t>
  </si>
  <si>
    <t>20360 - Automotives/Car Electronics/Vehicle Speakers</t>
  </si>
  <si>
    <t>20361 - Automotives/Car Electronics/Car Radios</t>
  </si>
  <si>
    <t>20362 - Automotives/Car Electronics/Vehicle GPS</t>
  </si>
  <si>
    <t>20363 - Automotives/Car Electronics/Vehicle Alarm Systems</t>
  </si>
  <si>
    <t>20364 - Automotives/Car Electronics/Car Multimedia Players</t>
  </si>
  <si>
    <t>21572 - Automotives/Car Electronics/Car Cameras</t>
  </si>
  <si>
    <t>20359 - Automotives/Car Electronics/Others</t>
  </si>
  <si>
    <t>20365 - Automotives/Car Electronics/ECUs</t>
  </si>
  <si>
    <t>20367 - Automotives/Services and Installation/Others</t>
  </si>
  <si>
    <t>20368 - Automotives/Services and Installation/Tyres &amp; Wheels Services</t>
  </si>
  <si>
    <t>20369 - Automotives/Services and Installation/Oil Change Services</t>
  </si>
  <si>
    <t>20370 - Automotives/Services and Installation/Cleaning &amp; Polishing Services</t>
  </si>
  <si>
    <t>20371 - Automotives/Services and Installation/General Auto Services</t>
  </si>
  <si>
    <t>20373 - Automotives/Car Oil and Fluids/Others</t>
  </si>
  <si>
    <t>20374 - Automotives/Car Oil and Fluids/Engine Oil</t>
  </si>
  <si>
    <t>20375 - Automotives/Car Oil and Fluids/Transmission Fluids</t>
  </si>
  <si>
    <t>20376 - Automotives/Car Oil and Fluids/Coolants</t>
  </si>
  <si>
    <t>20377 - Automotives/Car Oil and Fluids/Brake Fluids</t>
  </si>
  <si>
    <t>20379 - Automotives/Car Care/Others</t>
  </si>
  <si>
    <t>20380 - Automotives/Car Care/Interior Car Care</t>
  </si>
  <si>
    <t>20381 - Automotives/Car Care/Cleaning Equipment</t>
  </si>
  <si>
    <t>20382 - Automotives/Car Care/Wax</t>
  </si>
  <si>
    <t>20384 - Automotives/Car Care/Exterior Car Care</t>
  </si>
  <si>
    <t>20383 - Automotives/Car Care/Tire &amp; Wheel Care</t>
  </si>
  <si>
    <t>20386 - Automotives/Car Accessories/Others</t>
  </si>
  <si>
    <t>20387 - Automotives/Car Accessories/Car stickers</t>
  </si>
  <si>
    <t>20388 - Automotives/Car Accessories/Car Covers</t>
  </si>
  <si>
    <t>20389 - Automotives/Car Accessories/Organizers</t>
  </si>
  <si>
    <t>20390 - Automotives/Car Accessories/Seat Covers</t>
  </si>
  <si>
    <t>20391 - Automotives/Car Accessories/Air Fresheners</t>
  </si>
  <si>
    <t>20392 - Automotives/Car Accessories/Holder</t>
  </si>
  <si>
    <t>20393 - Automotives/Car Accessories/Car chargers</t>
  </si>
  <si>
    <t>20394 - Automotives/Car Accessories/Steering Covers &amp; Accessories</t>
  </si>
  <si>
    <t>20396 - Automotives/Car Accessories/Pedals</t>
  </si>
  <si>
    <t>20397 - Automotives/Car Accessories/Sun Protection</t>
  </si>
  <si>
    <t>20398 - Automotives/Car Accessories/Gauges &amp; Meters</t>
  </si>
  <si>
    <t xml:space="preserve">21569 - Automotives/Car Accessories/Comfort &amp; accessories </t>
  </si>
  <si>
    <t>21570 - Automotives/Car Accessories/Key covers</t>
  </si>
  <si>
    <t>21571 - Automotives/Car Accessories/Mirrors</t>
  </si>
  <si>
    <t>20395 - Automotives/Car Accessories/Floor Mats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</si>
</sst>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60"/>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