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<sst xmlns="http://schemas.openxmlformats.org/spreadsheetml/2006/main" uniqueCount="164">
  <si>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</si>
  <si>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</si>
  <si>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</si>
  <si>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</si>
  <si>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</si>
  <si>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</si>
  <si>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</si>
  <si>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</si>
  <si>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</si>
  <si>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</si>
  <si>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</si>
  <si>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</si>
  <si>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</si>
  <si>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</si>
  <si>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</si>
  <si>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</si>
  <si>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</si>
  <si>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</si>
  <si>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</si>
  <si>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</si>
  <si>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</si>
  <si>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</si>
  <si>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</si>
  <si>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</si>
  <si>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</si>
  <si>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</si>
  <si>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</si>
  <si>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</si>
  <si>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</si>
  <si>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</si>
  <si>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</si>
  <si>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</si>
  <si>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</si>
  <si>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</si>
  <si>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</si>
  <si>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</si>
  <si>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</si>
  <si>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</si>
  <si>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</si>
  <si>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</si>
  <si>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</si>
  <si>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</si>
  <si>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</si>
  <si>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</si>
  <si>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</si>
  <si>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</si>
  <si>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</si>
  <si>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</si>
  <si>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</si>
  <si>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</si>
  <si>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</si>
  <si>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</si>
  <si>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</si>
  <si>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</si>
  <si>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</si>
  <si>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</si>
  <si>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</si>
  <si>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</si>
  <si>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</si>
  <si>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</si>
  <si>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</si>
  <si>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</si>
  <si>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</si>
  <si>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</si>
  <si>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</si>
  <si>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</si>
  <si>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</si>
  <si>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</si>
  <si>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</si>
  <si>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</si>
  <si>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</si>
  <si>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</si>
  <si>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</si>
  <si>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</si>
  <si>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</si>
  <si>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</si>
  <si>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</si>
  <si>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</si>
  <si>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</si>
  <si>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</si>
  <si>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</si>
  <si>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</si>
  <si>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</si>
  <si>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</si>
  <si>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</si>
  <si>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</si>
  <si>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</si>
  <si>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</si>
  <si>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</si>
  <si>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</si>
  <si>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</si>
  <si>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</si>
  <si>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</si>
  <si>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</si>
  <si>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</si>
  <si>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</si>
  <si>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</si>
  <si>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</si>
  <si>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</si>
  <si>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</si>
  <si>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</si>
  <si>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</si>
  <si>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</si>
  <si>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</si>
  <si>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9 - Computers &amp; Peripherals</t>
  </si>
  <si>
    <t>10977 - Computers &amp; Peripherals/Laptops/Gaming Laptops</t>
  </si>
  <si>
    <t>4723 - Computers &amp; Peripherals/Laptops/Others</t>
  </si>
  <si>
    <t>21970 - Computers &amp; Peripherals/Laptops/Extended warranty &amp; Laptop Parts</t>
  </si>
  <si>
    <t>6351 - Computers &amp; Peripherals/Laptops/Macbook</t>
  </si>
  <si>
    <t>6352 - Computers &amp; Peripherals/Laptops/Laptop</t>
  </si>
  <si>
    <t>6353 - Computers &amp; Peripherals/Laptops/Ultrabook</t>
  </si>
  <si>
    <t>11006 - Computers &amp; Peripherals/Storage/Internal SSD</t>
  </si>
  <si>
    <t>11007 - Computers &amp; Peripherals/Storage/External Storage Drives</t>
  </si>
  <si>
    <t>4720 - Computers &amp; Peripherals/Storage/Others</t>
  </si>
  <si>
    <t>6363 - Computers &amp; Peripherals/Storage/Internal HDD</t>
  </si>
  <si>
    <t>11004 - Computers &amp; Peripherals/Networking/Network Cables</t>
  </si>
  <si>
    <t>11005 - Computers &amp; Peripherals/Networking/Network Attached Storage (NAS)</t>
  </si>
  <si>
    <t>11072 - Computers &amp; Peripherals/Networking/Routers &amp; Switches</t>
  </si>
  <si>
    <t>11188 - Computers &amp; Peripherals/Networking/Access Points / Repeaters / Powerline</t>
  </si>
  <si>
    <t>4718 - Computers &amp; Peripherals/Networking/Others</t>
  </si>
  <si>
    <t>11185 - Computers &amp; Peripherals/Printers &amp; Imaging/Printers &amp; Scanners</t>
  </si>
  <si>
    <t>11186 - Computers &amp; Peripherals/Printers &amp; Imaging/Projectors</t>
  </si>
  <si>
    <t>11187 - Computers &amp; Peripherals/Printers &amp; Imaging/Ink &amp; Toners</t>
  </si>
  <si>
    <t>20869 - Computers &amp; Peripherals/Printers &amp; Imaging/Portable Printer</t>
  </si>
  <si>
    <t>4716 - Computers &amp; Peripherals/Printers &amp; Imaging/Others</t>
  </si>
  <si>
    <t>11211 - Computers &amp; Peripherals/Computer Accessories/External DVD Drives</t>
  </si>
  <si>
    <t>10991 - Computers &amp; Peripherals/Computer Accessories/Adapters &amp; Cables</t>
  </si>
  <si>
    <t>10992 - Computers &amp; Peripherals/Computer Accessories/Cases &amp; Bags</t>
  </si>
  <si>
    <t>10993 - Computers &amp; Peripherals/Computer Accessories/Decal &amp; Protectors</t>
  </si>
  <si>
    <t>10994 - Computers &amp; Peripherals/Computer Accessories/Mousepads</t>
  </si>
  <si>
    <t>10995 - Computers &amp; Peripherals/Computer Accessories/Cooling Pads &amp; Stands</t>
  </si>
  <si>
    <t>20412 - Computers &amp; Peripherals/Computer Accessories/Webcams</t>
  </si>
  <si>
    <t>20413 - Computers &amp; Peripherals/Computer Accessories/Gaming Chair</t>
  </si>
  <si>
    <t>4711 - Computers &amp; Peripherals/Computer Accessories/Others</t>
  </si>
  <si>
    <t>13599 - Computers &amp; Peripherals/Computer Accessories/USB Hubs</t>
  </si>
  <si>
    <t>10978 - Computers &amp; Peripherals/Desktops/Desktop PC</t>
  </si>
  <si>
    <t>10979 - Computers &amp; Peripherals/Desktops/All-In-One PC</t>
  </si>
  <si>
    <t>10980 - Computers &amp; Peripherals/Desktops/Gaming PC</t>
  </si>
  <si>
    <t>10981 - Computers &amp; Peripherals/Desktops/Workstations</t>
  </si>
  <si>
    <t>4714 - Computers &amp; Peripherals/Desktops/Others</t>
  </si>
  <si>
    <t>10997 - Computers &amp; Peripherals/Components/CPU</t>
  </si>
  <si>
    <t>10998 - Computers &amp; Peripherals/Components/Motherboards</t>
  </si>
  <si>
    <t>10999 - Computers &amp; Peripherals/Components/Video Cards</t>
  </si>
  <si>
    <t>11000 - Computers &amp; Peripherals/Components/Memory</t>
  </si>
  <si>
    <t>11001 - Computers &amp; Peripherals/Components/Computer Cases</t>
  </si>
  <si>
    <t>11002 - Computers &amp; Peripherals/Components/Power Supplies</t>
  </si>
  <si>
    <t>11003 - Computers &amp; Peripherals/Components/Accessory Cards</t>
  </si>
  <si>
    <t>11190 - Computers &amp; Peripherals/Components/Fans &amp; Cooling</t>
  </si>
  <si>
    <t>4719 - Computers &amp; Peripherals/Components/Others</t>
  </si>
  <si>
    <t>11074 - Computers &amp; Peripherals/Software/Others</t>
  </si>
  <si>
    <t>11075 - Computers &amp; Peripherals/Software/Operating System</t>
  </si>
  <si>
    <t>11076 - Computers &amp; Peripherals/Software/Productivity</t>
  </si>
  <si>
    <t>11077 - Computers &amp; Peripherals/Software/Security</t>
  </si>
  <si>
    <t>20400 - Computers &amp; Peripherals/Keyboard &amp; Mice/Default</t>
  </si>
  <si>
    <t>20401 - Computers &amp; Peripherals/Keyboard &amp; Mice/Mice</t>
  </si>
  <si>
    <t>20402 - Computers &amp; Peripherals/Keyboard &amp; Mice/Keyboards</t>
  </si>
  <si>
    <t>20403 - Computers &amp; Peripherals/Keyboard &amp; Mice/Gaming Mice</t>
  </si>
  <si>
    <t>20404 - Computers &amp; Peripherals/Keyboard &amp; Mice/Gaming Keyboards</t>
  </si>
  <si>
    <t>20405 - Computers &amp; Peripherals/Keyboard &amp; Mice/M/KB Combos</t>
  </si>
  <si>
    <t>20407 - Computers &amp; Peripherals/Monitors/Default</t>
  </si>
  <si>
    <t>20408 - Computers &amp; Peripherals/Monitors/21.9 Inches &amp; Below</t>
  </si>
  <si>
    <t>20409 - Computers &amp; Peripherals/Monitors/22 Inches - 26.9 Inches</t>
  </si>
  <si>
    <t>20410 - Computers &amp; Peripherals/Monitors/27 Inches - 31.9 Inches</t>
  </si>
  <si>
    <t>20411 - Computers &amp; Peripherals/Monitors/32 Inches &amp; Above</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</si>
</sst>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0"/>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