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<sst xmlns="http://schemas.openxmlformats.org/spreadsheetml/2006/main" uniqueCount="144">
  <si>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</si>
  <si>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</si>
  <si>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</si>
  <si>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</si>
  <si>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</si>
  <si>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</si>
  <si>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</si>
  <si>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</si>
  <si>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</si>
  <si>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</si>
  <si>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</si>
  <si>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</si>
  <si>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</si>
  <si>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</si>
  <si>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</si>
  <si>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</si>
  <si>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</si>
  <si>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</si>
  <si>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</si>
  <si>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</si>
  <si>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</si>
  <si>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</si>
  <si>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</si>
  <si>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</si>
  <si>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</si>
  <si>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</si>
  <si>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</si>
  <si>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</si>
  <si>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</si>
  <si>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</si>
  <si>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</si>
  <si>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</si>
  <si>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</si>
  <si>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</si>
  <si>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</si>
  <si>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</si>
  <si>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</si>
  <si>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</si>
  <si>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</si>
  <si>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</si>
  <si>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</si>
  <si>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</si>
  <si>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</si>
  <si>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</si>
  <si>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</si>
  <si>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</si>
  <si>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</si>
  <si>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</si>
  <si>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</si>
  <si>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</si>
  <si>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</si>
  <si>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</si>
  <si>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</si>
  <si>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</si>
  <si>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</si>
  <si>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</si>
  <si>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</si>
  <si>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</si>
  <si>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</si>
  <si>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</si>
  <si>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</si>
  <si>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</si>
  <si>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</si>
  <si>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</si>
  <si>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</si>
  <si>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</si>
  <si>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</si>
  <si>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</si>
  <si>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</si>
  <si>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</si>
  <si>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</si>
  <si>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</si>
  <si>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</si>
  <si>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</si>
  <si>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</si>
  <si>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</si>
  <si>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</si>
  <si>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</si>
  <si>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</si>
  <si>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</si>
  <si>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</si>
  <si>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</si>
  <si>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</si>
  <si>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</si>
  <si>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</si>
  <si>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</si>
  <si>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</si>
  <si>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</si>
  <si>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</si>
  <si>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</si>
  <si>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</si>
  <si>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</si>
  <si>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</si>
  <si>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</si>
  <si>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</si>
  <si>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</si>
  <si>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</si>
  <si>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</si>
  <si>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</si>
  <si>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</si>
  <si>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</si>
  <si>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</si>
  <si>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</si>
  <si>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</si>
  <si>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19943 - Kids Fashion</t>
  </si>
  <si>
    <t>19945 - Kids Fashion/Others/Others</t>
  </si>
  <si>
    <t>19947 - Kids Fashion/Baby &amp; Toddler Apparel/Others</t>
  </si>
  <si>
    <t>19948 - Kids Fashion/Baby &amp; Toddler Apparel/Baby Rompers</t>
  </si>
  <si>
    <t>19949 - Kids Fashion/Baby &amp; Toddler Apparel/Baby Outerwear</t>
  </si>
  <si>
    <t>19950 - Kids Fashion/Baby &amp; Toddler Apparel/Baby Accessories</t>
  </si>
  <si>
    <t>19951 - Kids Fashion/Baby &amp; Toddler Apparel/Baby Sets &amp; Bundles</t>
  </si>
  <si>
    <t>19952 - Kids Fashion/Baby &amp; Toddler Apparel/Baby Swimwear</t>
  </si>
  <si>
    <t>19953 - Kids Fashion/Baby &amp; Toddler Apparel/Baby Sleepwear</t>
  </si>
  <si>
    <t>19954 - Kids Fashion/Baby &amp; Toddler Apparel/Baby Underwear</t>
  </si>
  <si>
    <t>19955 - Kids Fashion/Baby &amp; Toddler Apparel/Baby Tops</t>
  </si>
  <si>
    <t>19957 - Kids Fashion/Baby &amp; Toddler Apparel/Baby Bottoms</t>
  </si>
  <si>
    <t>19959 - Kids Fashion/Kids Apparel/Others</t>
  </si>
  <si>
    <t>19960 - Kids Fashion/Kids Apparel/Kids Outerwear</t>
  </si>
  <si>
    <t>19961 - Kids Fashion/Kids Apparel/Kids Sleepwear</t>
  </si>
  <si>
    <t>19962 - Kids Fashion/Kids Apparel/Kids Swimwear</t>
  </si>
  <si>
    <t>19963 - Kids Fashion/Kids Apparel/Boys Top</t>
  </si>
  <si>
    <t>19964 - Kids Fashion/Kids Apparel/Boys Bottoms</t>
  </si>
  <si>
    <t>19965 - Kids Fashion/Kids Apparel/Girls Dresses</t>
  </si>
  <si>
    <t>19966 - Kids Fashion/Kids Apparel/Girls Tops</t>
  </si>
  <si>
    <t>19967 - Kids Fashion/Kids Apparel/Girls Bottoms</t>
  </si>
  <si>
    <t>19984 - Kids Fashion/Kids Apparel/Kids Clothing Set</t>
  </si>
  <si>
    <t>19987 - Kids Fashion/Kids Apparel/Boys Underwear</t>
  </si>
  <si>
    <t>19988 - Kids Fashion/Kids Apparel/Girls Underwear</t>
  </si>
  <si>
    <t>21225 - Kids Fashion/Kids Apparel/Unisex Bottom</t>
  </si>
  <si>
    <t>21226 - Kids Fashion/Kids Apparel/Unisex Top</t>
  </si>
  <si>
    <t>19973 - Kids Fashion/Baby &amp; Kids Shoes/Others</t>
  </si>
  <si>
    <t>19975 - Kids Fashion/Baby &amp; Kids Shoes/Sneakers</t>
  </si>
  <si>
    <t>19976 - Kids Fashion/Baby &amp; Kids Shoes/Sandals &amp; Slippers</t>
  </si>
  <si>
    <t>19977 - Kids Fashion/Baby &amp; Kids Shoes/Boots</t>
  </si>
  <si>
    <t>19979 - Kids Fashion/Baby &amp; Kids Shoes/Flats</t>
  </si>
  <si>
    <t>19980 - Kids Fashion/Baby &amp; Kids Shoes/Kids Socks</t>
  </si>
  <si>
    <t>19981 - Kids Fashion/Baby &amp; Kids Shoes/Baby Shoes</t>
  </si>
  <si>
    <t>19982 - Kids Fashion/Baby &amp; Kids Shoes/Baby Socks</t>
  </si>
  <si>
    <t>19990 - Kids Fashion/Kids Bags &amp; Accessories/Others</t>
  </si>
  <si>
    <t>19991 - Kids Fashion/Kids Bags &amp; Accessories/Kids Bags</t>
  </si>
  <si>
    <t>19992 - Kids Fashion/Kids Bags &amp; Accessories/Kids Watches</t>
  </si>
  <si>
    <t>19993 - Kids Fashion/Kids Bags &amp; Accessories/Hats &amp; Caps</t>
  </si>
  <si>
    <t>19995 - Kids Fashion/Kids Bags &amp; Accessories/Kids Jewellery &amp; Accessories</t>
  </si>
  <si>
    <t>21227 - Kids Fashion/Kids Bags &amp; Accessories/Hair Accessories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</si>
</sst>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40"/>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