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<sst xmlns="http://schemas.openxmlformats.org/spreadsheetml/2006/main" count="236" uniqueCount="197">
  <si>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</si>
  <si>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</si>
  <si>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</si>
  <si>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</si>
  <si>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</si>
  <si>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</si>
  <si>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</si>
  <si>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</si>
  <si>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</si>
  <si>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</si>
  <si>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</si>
  <si>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</si>
  <si>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</si>
  <si>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</si>
  <si>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</si>
  <si>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</si>
  <si>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</si>
  <si>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</si>
  <si>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</si>
  <si>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</si>
  <si>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</si>
  <si>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</si>
  <si>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</si>
  <si>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</si>
  <si>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</si>
  <si>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</si>
  <si>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</si>
  <si>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</si>
  <si>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</si>
  <si>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</si>
  <si>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</si>
  <si>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</si>
  <si>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</si>
  <si>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</si>
  <si>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</si>
  <si>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</si>
  <si>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</si>
  <si>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</si>
  <si>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</si>
  <si>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</si>
  <si>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</si>
  <si>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</si>
  <si>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</si>
  <si>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</si>
  <si>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</si>
  <si>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</si>
  <si>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</si>
  <si>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</si>
  <si>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</si>
  <si>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</si>
  <si>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</si>
  <si>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</si>
  <si>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</si>
  <si>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</si>
  <si>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</si>
  <si>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</si>
  <si>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</si>
  <si>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</si>
  <si>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</si>
  <si>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</si>
  <si>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</si>
  <si>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</si>
  <si>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</si>
  <si>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</si>
  <si>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</si>
  <si>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</si>
  <si>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</si>
  <si>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</si>
  <si>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</si>
  <si>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</si>
  <si>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</si>
  <si>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</si>
  <si>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</si>
  <si>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</si>
  <si>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</si>
  <si>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</si>
  <si>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</si>
  <si>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</si>
  <si>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</si>
  <si>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</si>
  <si>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</si>
  <si>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</si>
  <si>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</si>
  <si>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</si>
  <si>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</si>
  <si>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</si>
  <si>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</si>
  <si>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</si>
  <si>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</si>
  <si>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</si>
  <si>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</si>
  <si>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</si>
  <si>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</si>
  <si>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</si>
  <si>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</si>
  <si>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</si>
  <si>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</si>
  <si>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</si>
  <si>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</si>
  <si>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</si>
  <si>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</si>
  <si>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</si>
  <si>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</si>
  <si>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</si>
  <si>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</si>
  <si>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</si>
  <si>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69 - 3C</t>
  </si>
  <si>
    <t>16475 - 3C/穿戴/智能裝置/VR設備</t>
  </si>
  <si>
    <t>16476 - 3C/穿戴/智能裝置/智能家庭</t>
  </si>
  <si>
    <t>11507 - 3C/穿戴/智能裝置/Fitbit</t>
  </si>
  <si>
    <t>7940 - 3C/穿戴/智能裝置/蘋果</t>
  </si>
  <si>
    <t>7941 - 3C/穿戴/智能裝置/小米</t>
  </si>
  <si>
    <t>16478 - 3C/電腦周邊配件/電競周邊</t>
  </si>
  <si>
    <t>18662 - 3C/電腦周邊配件/電腦椅</t>
  </si>
  <si>
    <t>11458 - 3C/電腦周邊配件/其它</t>
  </si>
  <si>
    <t>11459 - 3C/電腦周邊配件/視訊/監控設備</t>
  </si>
  <si>
    <t>11460 - 3C/電腦周邊配件/電腦線材</t>
  </si>
  <si>
    <t>11465 - 3C/電腦周邊配件/列印機/掃描機</t>
  </si>
  <si>
    <t>11509 - 3C/電腦周邊配件/碳粉/墨水夾</t>
  </si>
  <si>
    <t>19858 - 3C/電腦周邊配件/軟體/服務</t>
  </si>
  <si>
    <t>21483 - 3C/電腦周邊配件/延長線</t>
  </si>
  <si>
    <t>13568 - 3C/電腦周邊配件/電腦包</t>
  </si>
  <si>
    <t>15429 - 3C/電腦周邊配件/轉接頭</t>
  </si>
  <si>
    <t>15430 - 3C/電腦周邊配件/影音周邊</t>
  </si>
  <si>
    <t>15431 - 3C/電腦周邊配件/網路設備</t>
  </si>
  <si>
    <t>15460 - 3C/電腦周邊配件/讀卡機</t>
  </si>
  <si>
    <t>16591 - 3C/相機/360環景相機</t>
  </si>
  <si>
    <t xml:space="preserve">5792 - 3C/相機/其他相機 </t>
  </si>
  <si>
    <t>7922 - 3C/相機/數位相機</t>
  </si>
  <si>
    <t>7924 - 3C/相機/類單眼相機</t>
  </si>
  <si>
    <t>7925 - 3C/相機/底片、LOMO相機</t>
  </si>
  <si>
    <t>7926 - 3C/相機/拍立得相機</t>
  </si>
  <si>
    <t>7928 - 3C/相機/運動相機</t>
  </si>
  <si>
    <t>16142 - 3C/相機/空拍機</t>
  </si>
  <si>
    <t>5787 - 3C/其他/其他</t>
  </si>
  <si>
    <t>5794 - 3C/電腦零組件/其他</t>
  </si>
  <si>
    <t>11511 - 3C/電腦零組件/CPU</t>
  </si>
  <si>
    <t>15387 - 3C/電腦零組件/主機板</t>
  </si>
  <si>
    <t>15389 - 3C/電腦零組件/電腦機殼</t>
  </si>
  <si>
    <t>15390 - 3C/電腦零組件/RAM記憶體</t>
  </si>
  <si>
    <t>7901 - 3C/電腦零組件/光碟/光碟機</t>
  </si>
  <si>
    <t>7904 - 3C/電腦零組件/顯示卡</t>
  </si>
  <si>
    <t>7905 - 3C/電腦零組件/散熱器/座</t>
  </si>
  <si>
    <t>5793 - 3C/儲存裝置/其他</t>
  </si>
  <si>
    <t>11503 - 3C/儲存裝置/SSD固態硬碟</t>
  </si>
  <si>
    <t>11504 - 3C/儲存裝置/SD卡</t>
  </si>
  <si>
    <t>11505 - 3C/儲存裝置/NAS</t>
  </si>
  <si>
    <t>11512 - 3C/儲存裝置/讀卡機</t>
  </si>
  <si>
    <t>15427 - 3C/儲存裝置/內接硬碟</t>
  </si>
  <si>
    <t>15428 - 3C/儲存裝置/其他記憶卡</t>
  </si>
  <si>
    <t>7919 - 3C/儲存裝置/外接硬碟</t>
  </si>
  <si>
    <t>7920 - 3C/儲存裝置/OTG</t>
  </si>
  <si>
    <t>7921 - 3C/儲存裝置/隨身碟</t>
  </si>
  <si>
    <t>18352 - 3C/單眼/專業相機/ Fujifilm</t>
  </si>
  <si>
    <t>11497 - 3C/單眼/專業相機/其他</t>
  </si>
  <si>
    <t>11498 - 3C/單眼/專業相機/Canon</t>
  </si>
  <si>
    <t>11499 - 3C/單眼/專業相機/Nikon</t>
  </si>
  <si>
    <t xml:space="preserve">11500 - 3C/單眼/專業相機/Sony </t>
  </si>
  <si>
    <t xml:space="preserve">11501 - 3C/單眼/專業相機/Olympus </t>
  </si>
  <si>
    <t xml:space="preserve">11502 - 3C/單眼/專業相機/Panasonic </t>
  </si>
  <si>
    <t>18882 - 3C/筆記型電腦/Microsoft</t>
  </si>
  <si>
    <t xml:space="preserve">11435 - 3C/筆記型電腦/MSI </t>
  </si>
  <si>
    <t>11436 - 3C/筆記型電腦/HP</t>
  </si>
  <si>
    <t>15653 - 3C/相機周邊配件/防潮箱</t>
  </si>
  <si>
    <t>15654 - 3C/相機周邊配件/相印機</t>
  </si>
  <si>
    <t>15655 - 3C/相機周邊配件/濾鏡/保護鏡</t>
  </si>
  <si>
    <t>15656 - 3C/相機周邊配件/鏡頭蓋</t>
  </si>
  <si>
    <t>15657 - 3C/相機周邊配件/攝影棚/燈</t>
  </si>
  <si>
    <t>15658 - 3C/相機周邊配件/轉接環</t>
  </si>
  <si>
    <t>15660 - 3C/相機周邊配件/穩定器</t>
  </si>
  <si>
    <t>7929 - 3C/相機周邊配件/腳架、雲台</t>
  </si>
  <si>
    <t>7930 - 3C/相機周邊配件/電池</t>
  </si>
  <si>
    <t>7931 - 3C/相機周邊配件/充電器</t>
  </si>
  <si>
    <t>7932 - 3C/相機周邊配件/相機包</t>
  </si>
  <si>
    <t>7933 - 3C/相機周邊配件/其他配件</t>
  </si>
  <si>
    <t>7934 - 3C/相機周邊配件/拍立得底片</t>
  </si>
  <si>
    <t>5789 - 3C/鏡頭/其他品牌</t>
  </si>
  <si>
    <t>7935 - 3C/鏡頭/廣角鏡頭</t>
  </si>
  <si>
    <t>7936 - 3C/鏡頭/自拍鏡</t>
  </si>
  <si>
    <t>7937 - 3C/鏡頭/Canon</t>
  </si>
  <si>
    <t>7938 - 3C/鏡頭/Nikon</t>
  </si>
  <si>
    <t>7939 - 3C/鏡頭/Sony</t>
  </si>
  <si>
    <t>11456 - 3C/鍵盤滑鼠/鍵盤滑鼠組</t>
  </si>
  <si>
    <t>11446 - 3C/鍵盤滑鼠/其他</t>
  </si>
  <si>
    <t>11449 - 3C/鍵盤滑鼠/有線鍵盤</t>
  </si>
  <si>
    <t>11450 - 3C/鍵盤滑鼠/ 有線滑鼠</t>
  </si>
  <si>
    <t>11444 - 3C/耳機/喇叭/麥克風/其它</t>
  </si>
  <si>
    <t>11447 - 3C/耳機/喇叭/麥克風/有線麥克風</t>
  </si>
  <si>
    <t>11448 - 3C/耳機/喇叭/麥克風/有線喇叭</t>
  </si>
  <si>
    <t>11451 - 3C/耳機/喇叭/麥克風/有線耳機</t>
  </si>
  <si>
    <t>19866 - 3C/螢幕顯示器/Default</t>
  </si>
  <si>
    <t>19867 - 3C/螢幕顯示器/19吋以下</t>
  </si>
  <si>
    <t>19868 - 3C/螢幕顯示器/20 - 22吋</t>
  </si>
  <si>
    <t>19869 - 3C/螢幕顯示器/23 - 25吋</t>
  </si>
  <si>
    <t>19870 - 3C/螢幕顯示器/26 - 28吋</t>
  </si>
  <si>
    <t>19871 - 3C/螢幕顯示器/29 - 32吋</t>
  </si>
  <si>
    <t>19872 - 3C/螢幕顯示器/34吋以上</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</si>
</sst>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91"/>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row r="84" spans="1:1">
      <c r="A84" t="s">
        <v>189</v>
      </c>
    </row>
    <row r="85" spans="1:1">
      <c r="A85" t="s">
        <v>190</v>
      </c>
    </row>
    <row r="86" spans="1:1">
      <c r="A86" t="s">
        <v>191</v>
      </c>
    </row>
    <row r="87" spans="1:1">
      <c r="A87" t="s">
        <v>192</v>
      </c>
    </row>
    <row r="88" spans="1:1">
      <c r="A88" t="s">
        <v>193</v>
      </c>
    </row>
    <row r="89" spans="1:1">
      <c r="A89" t="s">
        <v>194</v>
      </c>
    </row>
    <row r="90" spans="1:1">
      <c r="A90" t="s">
        <v>195</v>
      </c>
    </row>
    <row r="91" spans="1:1">
      <c r="A91" t="s">
        <v>196</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2019-11-16T12:28:56Z</dcterms:modified>
</cp:coreProperties>
</file>