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<sst xmlns="http://schemas.openxmlformats.org/spreadsheetml/2006/main" count="21" uniqueCount="21">
  <si>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运输报价单</t>
  </si>
  <si>
    <t>公司名称:</t>
  </si>
  <si>
    <t>报价人:</t>
  </si>
  <si>
    <t>公司地址:</t>
  </si>
  <si>
    <t>传真：</t>
  </si>
  <si>
    <t>联系电话:</t>
  </si>
  <si>
    <t>邮箱：</t>
  </si>
  <si>
    <t>座机电话：</t>
  </si>
  <si>
    <t>报价时间：</t>
  </si>
  <si>
    <t>订单号</t>
  </si>
  <si>
    <t>运输方式</t>
  </si>
  <si>
    <t>配送方式</t>
  </si>
  <si>
    <t>承运商</t>
  </si>
  <si>
    <t>出发地</t>
  </si>
  <si>
    <t>目的地</t>
  </si>
  <si>
    <t>公里数/</t>
  </si>
  <si>
    <t>每吨/公里/元</t>
  </si>
  <si>
    <t>总价</t>
  </si>
  <si>
    <t>共计金额（大写）</t>
  </si>
  <si>
    <t>元整</t>
  </si>
  <si>
    <t>备注：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</si>
</sst>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[DBNum2][$RMB]General;[Red][DBNum2][$RMB]General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b/>
      <sz val="11"/>
      <color theme="0"/>
      <name val="思源黑体"/>
      <charset val="134"/>
    </font>
    <font>
      <sz val="11"/>
      <color theme="1"/>
      <name val="思源黑体"/>
      <charset val="134"/>
    </font>
    <font>
      <b/>
      <sz val="11"/>
      <color rgb="FFC00000"/>
      <name val="思源黑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double">
        <color theme="4" tint="-0.5"/>
      </left>
      <right style="thin">
        <color theme="4" tint="-0.5"/>
      </right>
      <top style="double">
        <color theme="4" tint="-0.5"/>
      </top>
      <bottom style="double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double">
        <color theme="4" tint="-0.5"/>
      </top>
      <bottom style="double">
        <color theme="4" tint="-0.5"/>
      </bottom>
      <diagonal/>
    </border>
    <border>
      <left style="double">
        <color theme="4" tint="-0.5"/>
      </left>
      <right style="thin">
        <color theme="4" tint="-0.5"/>
      </right>
      <top/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/>
      <bottom style="thin">
        <color theme="4" tint="-0.5"/>
      </bottom>
      <diagonal/>
    </border>
    <border>
      <left style="double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double">
        <color theme="4" tint="-0.5"/>
      </left>
      <right style="thin">
        <color theme="4" tint="-0.5"/>
      </right>
      <top style="thin">
        <color theme="4" tint="-0.5"/>
      </top>
      <bottom style="double">
        <color theme="4" tint="-0.5"/>
      </bottom>
      <diagonal/>
    </border>
    <border>
      <left style="thin">
        <color theme="4" tint="-0.5"/>
      </left>
      <right style="thin">
        <color theme="4" tint="-0.5"/>
      </right>
      <top style="thin">
        <color theme="4" tint="-0.5"/>
      </top>
      <bottom style="double">
        <color theme="4" tint="-0.5"/>
      </bottom>
      <diagonal/>
    </border>
    <border>
      <left style="double">
        <color theme="4" tint="-0.5"/>
      </left>
      <right/>
      <top/>
      <bottom style="double">
        <color theme="4" tint="-0.5"/>
      </bottom>
      <diagonal/>
    </border>
    <border>
      <left/>
      <right/>
      <top/>
      <bottom style="double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double">
        <color theme="4" tint="-0.5"/>
      </top>
      <bottom style="double">
        <color theme="4" tint="-0.5"/>
      </bottom>
      <diagonal/>
    </border>
    <border>
      <left style="thin">
        <color theme="4" tint="-0.5"/>
      </left>
      <right style="double">
        <color theme="4" tint="-0.5"/>
      </right>
      <top/>
      <bottom style="thin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thin">
        <color theme="4" tint="-0.5"/>
      </top>
      <bottom style="thin">
        <color theme="4" tint="-0.5"/>
      </bottom>
      <diagonal/>
    </border>
    <border>
      <left style="thin">
        <color theme="4" tint="-0.5"/>
      </left>
      <right style="double">
        <color theme="4" tint="-0.5"/>
      </right>
      <top style="thin">
        <color theme="4" tint="-0.5"/>
      </top>
      <bottom style="double">
        <color theme="4" tint="-0.5"/>
      </bottom>
      <diagonal/>
    </border>
    <border>
      <left/>
      <right style="double">
        <color theme="4" tint="-0.5"/>
      </right>
      <top/>
      <bottom style="double">
        <color theme="4" tint="-0.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4" borderId="21" applyNumberFormat="0" applyAlignment="0" applyProtection="0">
      <alignment vertical="center"/>
    </xf>
    <xf numFmtId="0" fontId="23" fillId="24" borderId="17" applyNumberFormat="0" applyAlignment="0" applyProtection="0">
      <alignment vertical="center"/>
    </xf>
    <xf numFmtId="0" fontId="6" fillId="4" borderId="16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76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R28" sqref="R28"/>
    </sheetView>
  </sheetViews>
  <sheetFormatPr defaultColWidth="9" defaultRowHeight="13.5"/>
  <cols>
    <col min="1" max="9" width="13.0083333333333" customWidth="1"/>
  </cols>
  <sheetData>
    <row r="1" ht="31.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/>
      <c r="C2" s="3"/>
      <c r="D2" s="3"/>
      <c r="E2" s="3"/>
      <c r="F2" s="3"/>
      <c r="G2" s="4" t="s">
        <v>2</v>
      </c>
      <c r="H2" s="3"/>
      <c r="I2" s="3"/>
    </row>
    <row r="3" ht="14.25" spans="1:9">
      <c r="A3" s="2" t="s">
        <v>3</v>
      </c>
      <c r="B3" s="3"/>
      <c r="C3" s="3"/>
      <c r="D3" s="3"/>
      <c r="E3" s="3"/>
      <c r="F3" s="3"/>
      <c r="G3" s="4" t="s">
        <v>4</v>
      </c>
      <c r="H3" s="3"/>
      <c r="I3" s="3"/>
    </row>
    <row r="4" ht="14.25" spans="1:9">
      <c r="A4" s="2" t="s">
        <v>5</v>
      </c>
      <c r="B4" s="3"/>
      <c r="C4" s="3"/>
      <c r="D4" s="3"/>
      <c r="E4" s="3"/>
      <c r="F4" s="3"/>
      <c r="G4" s="4" t="s">
        <v>6</v>
      </c>
      <c r="H4" s="3"/>
      <c r="I4" s="3"/>
    </row>
    <row r="5" ht="15" spans="1:9">
      <c r="A5" s="2" t="s">
        <v>7</v>
      </c>
      <c r="B5" s="3"/>
      <c r="C5" s="3"/>
      <c r="D5" s="3"/>
      <c r="E5" s="3"/>
      <c r="F5" s="3"/>
      <c r="G5" s="4" t="s">
        <v>8</v>
      </c>
      <c r="H5" s="3"/>
      <c r="I5" s="3"/>
    </row>
    <row r="6" ht="24.5" customHeight="1" spans="1:9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17" t="s">
        <v>17</v>
      </c>
    </row>
    <row r="7" ht="24.5" customHeight="1" spans="1:9">
      <c r="A7" s="7"/>
      <c r="B7" s="8"/>
      <c r="C7" s="8"/>
      <c r="D7" s="8"/>
      <c r="E7" s="8"/>
      <c r="F7" s="8"/>
      <c r="G7" s="8"/>
      <c r="H7" s="8"/>
      <c r="I7" s="18"/>
    </row>
    <row r="8" ht="24.5" customHeight="1" spans="1:9">
      <c r="A8" s="9"/>
      <c r="B8" s="10"/>
      <c r="C8" s="10"/>
      <c r="D8" s="10"/>
      <c r="E8" s="10"/>
      <c r="F8" s="10"/>
      <c r="G8" s="10"/>
      <c r="H8" s="10"/>
      <c r="I8" s="19"/>
    </row>
    <row r="9" ht="24.5" customHeight="1" spans="1:9">
      <c r="A9" s="9"/>
      <c r="B9" s="10"/>
      <c r="C9" s="10"/>
      <c r="D9" s="10"/>
      <c r="E9" s="10"/>
      <c r="F9" s="10"/>
      <c r="G9" s="10"/>
      <c r="H9" s="10"/>
      <c r="I9" s="19"/>
    </row>
    <row r="10" ht="24.5" customHeight="1" spans="1:9">
      <c r="A10" s="9"/>
      <c r="B10" s="10"/>
      <c r="C10" s="10"/>
      <c r="D10" s="10"/>
      <c r="E10" s="10"/>
      <c r="F10" s="10"/>
      <c r="G10" s="10"/>
      <c r="H10" s="10"/>
      <c r="I10" s="19"/>
    </row>
    <row r="11" ht="24.5" customHeight="1" spans="1:9">
      <c r="A11" s="9"/>
      <c r="B11" s="10"/>
      <c r="C11" s="10"/>
      <c r="D11" s="10"/>
      <c r="E11" s="10"/>
      <c r="F11" s="10"/>
      <c r="G11" s="10"/>
      <c r="H11" s="10"/>
      <c r="I11" s="19"/>
    </row>
    <row r="12" ht="24.5" customHeight="1" spans="1:9">
      <c r="A12" s="9"/>
      <c r="B12" s="10"/>
      <c r="C12" s="10"/>
      <c r="D12" s="10"/>
      <c r="E12" s="10"/>
      <c r="F12" s="10"/>
      <c r="G12" s="10"/>
      <c r="H12" s="10"/>
      <c r="I12" s="19"/>
    </row>
    <row r="13" ht="24.5" customHeight="1" spans="1:9">
      <c r="A13" s="9"/>
      <c r="B13" s="10"/>
      <c r="C13" s="10"/>
      <c r="D13" s="10"/>
      <c r="E13" s="10"/>
      <c r="F13" s="10"/>
      <c r="G13" s="10"/>
      <c r="H13" s="10"/>
      <c r="I13" s="19"/>
    </row>
    <row r="14" ht="24.5" customHeight="1" spans="1:9">
      <c r="A14" s="9"/>
      <c r="B14" s="10"/>
      <c r="C14" s="10"/>
      <c r="D14" s="10"/>
      <c r="E14" s="10"/>
      <c r="F14" s="10"/>
      <c r="G14" s="10"/>
      <c r="H14" s="10"/>
      <c r="I14" s="19"/>
    </row>
    <row r="15" ht="24.5" customHeight="1" spans="1:9">
      <c r="A15" s="9"/>
      <c r="B15" s="10"/>
      <c r="C15" s="10"/>
      <c r="D15" s="10"/>
      <c r="E15" s="10"/>
      <c r="F15" s="10"/>
      <c r="G15" s="10"/>
      <c r="H15" s="10"/>
      <c r="I15" s="19"/>
    </row>
    <row r="16" ht="24.5" customHeight="1" spans="1:9">
      <c r="A16" s="9"/>
      <c r="B16" s="10"/>
      <c r="C16" s="10"/>
      <c r="D16" s="10"/>
      <c r="E16" s="10"/>
      <c r="F16" s="10"/>
      <c r="G16" s="10"/>
      <c r="H16" s="10"/>
      <c r="I16" s="19"/>
    </row>
    <row r="17" ht="24.5" customHeight="1" spans="1:9">
      <c r="A17" s="11" t="s">
        <v>18</v>
      </c>
      <c r="B17" s="12"/>
      <c r="C17" s="13">
        <f>I17</f>
        <v>0</v>
      </c>
      <c r="D17" s="13"/>
      <c r="E17" s="13"/>
      <c r="F17" s="13"/>
      <c r="G17" s="13"/>
      <c r="H17" s="14" t="s">
        <v>19</v>
      </c>
      <c r="I17" s="20"/>
    </row>
    <row r="18" ht="65" customHeight="1" spans="1:9">
      <c r="A18" s="15" t="s">
        <v>20</v>
      </c>
      <c r="B18" s="16"/>
      <c r="C18" s="16"/>
      <c r="D18" s="16"/>
      <c r="E18" s="16"/>
      <c r="F18" s="16"/>
      <c r="G18" s="16"/>
      <c r="H18" s="16"/>
      <c r="I18" s="21"/>
    </row>
    <row r="19" ht="14.25"/>
  </sheetData>
  <mergeCells count="12">
    <mergeCell ref="A1:I1"/>
    <mergeCell ref="B2:F2"/>
    <mergeCell ref="H2:I2"/>
    <mergeCell ref="B3:F3"/>
    <mergeCell ref="H3:I3"/>
    <mergeCell ref="B4:F4"/>
    <mergeCell ref="H4:I4"/>
    <mergeCell ref="B5:F5"/>
    <mergeCell ref="H5:I5"/>
    <mergeCell ref="A17:B17"/>
    <mergeCell ref="C17:G17"/>
    <mergeCell ref="A18:I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2021-10-17T13:09:00Z</dcterms:created>
  <dcterms:modified xsi:type="dcterms:W3CDTF">2022-01-13T02:53:20Z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F0E087DA83BE49DB890FCFE446FAF993</vt:lpwstr>
  </property>
</Properties>
</file>